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andidates" sheetId="2" r:id="rId2"/>
    <sheet name="Graham" sheetId="3" r:id="rId3"/>
    <sheet name="Momentum" sheetId="4" r:id="rId4"/>
    <sheet name="Cash_Generation" sheetId="5" r:id="rId5"/>
    <sheet name="DCF" sheetId="6" r:id="rId6"/>
    <sheet name="Leverage" sheetId="7" r:id="rId7"/>
    <sheet name="Price_Normalised" sheetId="8" r:id="rId8"/>
    <sheet name="Cash_Flow_Trends" sheetId="9" r:id="rId9"/>
    <sheet name="Assumptions" sheetId="10" r:id="rId10"/>
    <sheet name="Data_Issues" sheetId="11" r:id="rId11"/>
    <sheet name="Charts" sheetId="12" r:id="rId12"/>
    <sheet name="_ChartData" sheetId="13" r:id="rId13"/>
  </sheets>
  <definedNames>
    <definedName name="_xlnm._FilterDatabase" localSheetId="1" hidden="1">Candidates!$A$3:$AR$7</definedName>
    <definedName name="_xlnm._FilterDatabase" localSheetId="4" hidden="1">Cash_Generation!$A$3:$O$198</definedName>
    <definedName name="_xlnm._FilterDatabase" localSheetId="5" hidden="1">DCF!$A$3:$I$198</definedName>
    <definedName name="_xlnm._FilterDatabase" localSheetId="2" hidden="1">Graham!$A$3:$M$198</definedName>
    <definedName name="_xlnm._FilterDatabase" localSheetId="6" hidden="1">Leverage!$A$3:$L$198</definedName>
    <definedName name="_xlnm._FilterDatabase" localSheetId="3" hidden="1">Momentum!$A$3:$I$198</definedName>
    <definedName name="_xlnm._FilterDatabase" localSheetId="0" hidden="1">Summary!$A$3:$AR$198</definedName>
  </definedNames>
  <calcPr calcId="124519" fullCalcOnLoad="1"/>
</workbook>
</file>

<file path=xl/sharedStrings.xml><?xml version="1.0" encoding="utf-8"?>
<sst xmlns="http://schemas.openxmlformats.org/spreadsheetml/2006/main" count="5082" uniqueCount="500">
  <si>
    <t>Ticker</t>
  </si>
  <si>
    <t>Company</t>
  </si>
  <si>
    <t>Sector</t>
  </si>
  <si>
    <t>Price</t>
  </si>
  <si>
    <t>Market Cap</t>
  </si>
  <si>
    <t>EPS</t>
  </si>
  <si>
    <t>Book Value/Share</t>
  </si>
  <si>
    <t>P/E</t>
  </si>
  <si>
    <t>P/B</t>
  </si>
  <si>
    <t>Graham Number</t>
  </si>
  <si>
    <t>Margin of Safety %</t>
  </si>
  <si>
    <t>Graham Score (0-6)</t>
  </si>
  <si>
    <t>SMA200</t>
  </si>
  <si>
    <t>% vs SMA200</t>
  </si>
  <si>
    <t>6M Return</t>
  </si>
  <si>
    <t>12M Return</t>
  </si>
  <si>
    <t>Momentum Score (0-3)</t>
  </si>
  <si>
    <t>Revenue</t>
  </si>
  <si>
    <t>Operating Cash Flow</t>
  </si>
  <si>
    <t>CapEx</t>
  </si>
  <si>
    <t>Free Cash Flow</t>
  </si>
  <si>
    <t>FCF Margin</t>
  </si>
  <si>
    <t>Cash Conversion (OCF/NI)</t>
  </si>
  <si>
    <t>CapEx Intensity</t>
  </si>
  <si>
    <t>Shareholder Yield</t>
  </si>
  <si>
    <t>FCF Yield</t>
  </si>
  <si>
    <t>FCF CAGR</t>
  </si>
  <si>
    <t>Cash Generation Score (0-6)</t>
  </si>
  <si>
    <t>DCF Value/Share</t>
  </si>
  <si>
    <t>DCF Upside %</t>
  </si>
  <si>
    <t>DCF Growth Rate Used</t>
  </si>
  <si>
    <t>Current Ratio</t>
  </si>
  <si>
    <t>Quick Ratio</t>
  </si>
  <si>
    <t>Debt/Equity</t>
  </si>
  <si>
    <t>Net Debt</t>
  </si>
  <si>
    <t>EBITDA</t>
  </si>
  <si>
    <t>Net Debt/EBITDA</t>
  </si>
  <si>
    <t>Interest Coverage</t>
  </si>
  <si>
    <t>Net Debt Change (period)</t>
  </si>
  <si>
    <t>Leverage Score (0-6)</t>
  </si>
  <si>
    <t>ROE</t>
  </si>
  <si>
    <t>Operating Margin</t>
  </si>
  <si>
    <t>Composite Score (0-24)</t>
  </si>
  <si>
    <t>Fundamentals Source</t>
  </si>
  <si>
    <t>NEM</t>
  </si>
  <si>
    <t>S32</t>
  </si>
  <si>
    <t>CPU</t>
  </si>
  <si>
    <t>RMD</t>
  </si>
  <si>
    <t>NWS</t>
  </si>
  <si>
    <t>BHP</t>
  </si>
  <si>
    <t>WDS</t>
  </si>
  <si>
    <t>CIA</t>
  </si>
  <si>
    <t>AAI</t>
  </si>
  <si>
    <t>RDX</t>
  </si>
  <si>
    <t>PRU</t>
  </si>
  <si>
    <t>SOL</t>
  </si>
  <si>
    <t>BRG</t>
  </si>
  <si>
    <t>360</t>
  </si>
  <si>
    <t>EMR</t>
  </si>
  <si>
    <t>ANN</t>
  </si>
  <si>
    <t>GGP</t>
  </si>
  <si>
    <t>RRL</t>
  </si>
  <si>
    <t>SFR</t>
  </si>
  <si>
    <t>RWC</t>
  </si>
  <si>
    <t>YAL</t>
  </si>
  <si>
    <t>NHC</t>
  </si>
  <si>
    <t>GMD</t>
  </si>
  <si>
    <t>FPH</t>
  </si>
  <si>
    <t>PRN</t>
  </si>
  <si>
    <t>WAF</t>
  </si>
  <si>
    <t>BSL</t>
  </si>
  <si>
    <t>AGL</t>
  </si>
  <si>
    <t>CSC</t>
  </si>
  <si>
    <t>REA</t>
  </si>
  <si>
    <t>SMR</t>
  </si>
  <si>
    <t>VAU</t>
  </si>
  <si>
    <t>REH</t>
  </si>
  <si>
    <t>CMM</t>
  </si>
  <si>
    <t>ALL</t>
  </si>
  <si>
    <t>FMG</t>
  </si>
  <si>
    <t>HVN</t>
  </si>
  <si>
    <t>OBM</t>
  </si>
  <si>
    <t>MGR</t>
  </si>
  <si>
    <t>PMV</t>
  </si>
  <si>
    <t>ORG</t>
  </si>
  <si>
    <t>FBU</t>
  </si>
  <si>
    <t>PME</t>
  </si>
  <si>
    <t>JHX</t>
  </si>
  <si>
    <t>LNW</t>
  </si>
  <si>
    <t>CDA</t>
  </si>
  <si>
    <t>CSL</t>
  </si>
  <si>
    <t>BWP</t>
  </si>
  <si>
    <t>COH</t>
  </si>
  <si>
    <t>CLW</t>
  </si>
  <si>
    <t>BGA</t>
  </si>
  <si>
    <t>EBO</t>
  </si>
  <si>
    <t>QBE</t>
  </si>
  <si>
    <t>STO</t>
  </si>
  <si>
    <t>WGX</t>
  </si>
  <si>
    <t>RMS</t>
  </si>
  <si>
    <t>RIO</t>
  </si>
  <si>
    <t>SDF</t>
  </si>
  <si>
    <t>ZIM</t>
  </si>
  <si>
    <t>WOR</t>
  </si>
  <si>
    <t>WHC</t>
  </si>
  <si>
    <t>SGP</t>
  </si>
  <si>
    <t>A2M</t>
  </si>
  <si>
    <t>DRR</t>
  </si>
  <si>
    <t>DNL</t>
  </si>
  <si>
    <t>ARB</t>
  </si>
  <si>
    <t>AMC</t>
  </si>
  <si>
    <t>MFF</t>
  </si>
  <si>
    <t>ORA</t>
  </si>
  <si>
    <t>NST</t>
  </si>
  <si>
    <t>MND</t>
  </si>
  <si>
    <t>SGM</t>
  </si>
  <si>
    <t>SHL</t>
  </si>
  <si>
    <t>HUB</t>
  </si>
  <si>
    <t>BOQ</t>
  </si>
  <si>
    <t>CAR</t>
  </si>
  <si>
    <t>BFL</t>
  </si>
  <si>
    <t>GPT</t>
  </si>
  <si>
    <t>IGO</t>
  </si>
  <si>
    <t>TWE</t>
  </si>
  <si>
    <t>DXS</t>
  </si>
  <si>
    <t>EOS</t>
  </si>
  <si>
    <t>CHC</t>
  </si>
  <si>
    <t>TUA</t>
  </si>
  <si>
    <t>VCX</t>
  </si>
  <si>
    <t>VNT</t>
  </si>
  <si>
    <t>SUN</t>
  </si>
  <si>
    <t>SIG</t>
  </si>
  <si>
    <t>SCG</t>
  </si>
  <si>
    <t>RSG</t>
  </si>
  <si>
    <t>ORI</t>
  </si>
  <si>
    <t>MPL</t>
  </si>
  <si>
    <t>NHF</t>
  </si>
  <si>
    <t>NWH</t>
  </si>
  <si>
    <t>GMG</t>
  </si>
  <si>
    <t>IMD</t>
  </si>
  <si>
    <t>MEZ</t>
  </si>
  <si>
    <t>L1G</t>
  </si>
  <si>
    <t>DYL</t>
  </si>
  <si>
    <t>BPT</t>
  </si>
  <si>
    <t>ALX</t>
  </si>
  <si>
    <t>ASX</t>
  </si>
  <si>
    <t>CTD</t>
  </si>
  <si>
    <t>PPT</t>
  </si>
  <si>
    <t>SGH</t>
  </si>
  <si>
    <t>SUL</t>
  </si>
  <si>
    <t>SNZ</t>
  </si>
  <si>
    <t>GQG</t>
  </si>
  <si>
    <t>HDN</t>
  </si>
  <si>
    <t>LYC</t>
  </si>
  <si>
    <t>LTR</t>
  </si>
  <si>
    <t>MIN</t>
  </si>
  <si>
    <t>MSB</t>
  </si>
  <si>
    <t>PLS</t>
  </si>
  <si>
    <t>SPK</t>
  </si>
  <si>
    <t>DOW</t>
  </si>
  <si>
    <t>COL</t>
  </si>
  <si>
    <t>CQR</t>
  </si>
  <si>
    <t>CEN</t>
  </si>
  <si>
    <t>DBI</t>
  </si>
  <si>
    <t>DRO</t>
  </si>
  <si>
    <t>BEN</t>
  </si>
  <si>
    <t>ALD</t>
  </si>
  <si>
    <t>AUB</t>
  </si>
  <si>
    <t>GNE</t>
  </si>
  <si>
    <t>ALK</t>
  </si>
  <si>
    <t>AFI</t>
  </si>
  <si>
    <t>APA</t>
  </si>
  <si>
    <t>CWY</t>
  </si>
  <si>
    <t>ALQ</t>
  </si>
  <si>
    <t>ARG</t>
  </si>
  <si>
    <t>LSF</t>
  </si>
  <si>
    <t>PDN</t>
  </si>
  <si>
    <t>MTS</t>
  </si>
  <si>
    <t>MQG</t>
  </si>
  <si>
    <t>LLC</t>
  </si>
  <si>
    <t>JBH</t>
  </si>
  <si>
    <t>ILU</t>
  </si>
  <si>
    <t>IAG</t>
  </si>
  <si>
    <t>WES</t>
  </si>
  <si>
    <t>VGN</t>
  </si>
  <si>
    <t>TPG</t>
  </si>
  <si>
    <t>TNE</t>
  </si>
  <si>
    <t>PXA</t>
  </si>
  <si>
    <t>REG</t>
  </si>
  <si>
    <t>CIP</t>
  </si>
  <si>
    <t>BXB</t>
  </si>
  <si>
    <t>TAH</t>
  </si>
  <si>
    <t>PDI</t>
  </si>
  <si>
    <t>TCL</t>
  </si>
  <si>
    <t>WOW</t>
  </si>
  <si>
    <t>ZIP</t>
  </si>
  <si>
    <t>TLC</t>
  </si>
  <si>
    <t>RGN</t>
  </si>
  <si>
    <t>SEK</t>
  </si>
  <si>
    <t>FLT</t>
  </si>
  <si>
    <t>EVT</t>
  </si>
  <si>
    <t>FRW</t>
  </si>
  <si>
    <t>BGL</t>
  </si>
  <si>
    <t>CGF</t>
  </si>
  <si>
    <t>ASB</t>
  </si>
  <si>
    <t>NXG</t>
  </si>
  <si>
    <t>MFG</t>
  </si>
  <si>
    <t>NXT</t>
  </si>
  <si>
    <t>MCY</t>
  </si>
  <si>
    <t>QAN</t>
  </si>
  <si>
    <t>GDG</t>
  </si>
  <si>
    <t>VEA</t>
  </si>
  <si>
    <t>TLX</t>
  </si>
  <si>
    <t>TLS</t>
  </si>
  <si>
    <t>CYL</t>
  </si>
  <si>
    <t>AMP</t>
  </si>
  <si>
    <t>AIA</t>
  </si>
  <si>
    <t>ANZ</t>
  </si>
  <si>
    <t>RHC</t>
  </si>
  <si>
    <t>NIC</t>
  </si>
  <si>
    <t>NWL</t>
  </si>
  <si>
    <t>RYM</t>
  </si>
  <si>
    <t>PNI</t>
  </si>
  <si>
    <t>XRO</t>
  </si>
  <si>
    <t>EDV</t>
  </si>
  <si>
    <t>EVN</t>
  </si>
  <si>
    <t>LOV</t>
  </si>
  <si>
    <t>CBA</t>
  </si>
  <si>
    <t>AZJ</t>
  </si>
  <si>
    <t>APE</t>
  </si>
  <si>
    <t>4DX</t>
  </si>
  <si>
    <t>CNU</t>
  </si>
  <si>
    <t>WTC</t>
  </si>
  <si>
    <t>MXT</t>
  </si>
  <si>
    <t>WBC</t>
  </si>
  <si>
    <t>WLE</t>
  </si>
  <si>
    <t>IFT</t>
  </si>
  <si>
    <t>NAB</t>
  </si>
  <si>
    <t>WAM</t>
  </si>
  <si>
    <t>NEWMONT CDI 1:1 [NEM]</t>
  </si>
  <si>
    <t>SOUTH32 FPO [S32]</t>
  </si>
  <si>
    <t>CSHARE FPO [CPU]</t>
  </si>
  <si>
    <t>RESMED CDI 10:1 [RMD]</t>
  </si>
  <si>
    <t>NEWS CORP B VOTING [NWS]</t>
  </si>
  <si>
    <t>BHP GROUP FPO [BHP]</t>
  </si>
  <si>
    <t>WOODSIDE FPO [WDS]</t>
  </si>
  <si>
    <t>CHAMP IRON FPO [CIA]</t>
  </si>
  <si>
    <t>ALCOA CORP CDI 1:1 [AAI]</t>
  </si>
  <si>
    <t>REDOX LTD FPO [RDX]</t>
  </si>
  <si>
    <t>PERSEUS FPO [PRU]</t>
  </si>
  <si>
    <t>SOUL W.H. FPO [SOL]</t>
  </si>
  <si>
    <t>BREVILLE FPO [BRG]</t>
  </si>
  <si>
    <t>LIFE360 CDI 3:1 [360]</t>
  </si>
  <si>
    <t>EMERALD FPO [EMR]</t>
  </si>
  <si>
    <t>ANSELL FPO [ANN]</t>
  </si>
  <si>
    <t>GREATLAND FPO [GGP]</t>
  </si>
  <si>
    <t>REGIS FPO [RRL]</t>
  </si>
  <si>
    <t>SANDFIRE FPO [SFR]</t>
  </si>
  <si>
    <t>RWC CORP FPO [RWC]</t>
  </si>
  <si>
    <t>YANCOAL FPO [YAL]</t>
  </si>
  <si>
    <t>NEW HOPE FPO [NHC]</t>
  </si>
  <si>
    <t>GEN MINS FPO [GMD]</t>
  </si>
  <si>
    <t>F&amp;P HEALTH FPO NZX [FPH]</t>
  </si>
  <si>
    <t>PERENTI FPO [PRN]</t>
  </si>
  <si>
    <t>WESTAFRICA FPO [WAF]</t>
  </si>
  <si>
    <t>BLUESCOPE FPO [BSL]</t>
  </si>
  <si>
    <t>AGL ENERGY FPO [AGL]</t>
  </si>
  <si>
    <t>CAPSTONE CDI 1:1 [CSC]</t>
  </si>
  <si>
    <t>REA GROUP FPO [REA]</t>
  </si>
  <si>
    <t>STANMORE FPO [SMR]</t>
  </si>
  <si>
    <t>VLTMINLTD FPO [VAU]</t>
  </si>
  <si>
    <t>REECE FPO [REH]</t>
  </si>
  <si>
    <t>CAPMETALS FPO [CMM]</t>
  </si>
  <si>
    <t>ARISTOCRAT FPO [ALL]</t>
  </si>
  <si>
    <t>FORTESCUE FPO [FMG]</t>
  </si>
  <si>
    <t>HARVEY FPO [HVN]</t>
  </si>
  <si>
    <t>ORABANDA FPO [OBM]</t>
  </si>
  <si>
    <t>MIRVAC GRP STAPLED [MGR]</t>
  </si>
  <si>
    <t>PREM INV. FPO [PMV]</t>
  </si>
  <si>
    <t>ORIGIN ENE FPO [ORG]</t>
  </si>
  <si>
    <t>FLETBUILD FPO NZX [FBU]</t>
  </si>
  <si>
    <t>PROMEDICUS FPO [PME]</t>
  </si>
  <si>
    <t>J HARDIE CDI 1:1 [JHX]</t>
  </si>
  <si>
    <t>LIGHT &amp; WO CDI 1:1 [LNW]</t>
  </si>
  <si>
    <t>CODAN FPO [CDA]</t>
  </si>
  <si>
    <t>CSL FPO [CSL]</t>
  </si>
  <si>
    <t>BWPPROPGP STAPLED [BWP]</t>
  </si>
  <si>
    <t>COCHLEAR FPO [COH]</t>
  </si>
  <si>
    <t>CHTR H LWR STAPLED [CLW]</t>
  </si>
  <si>
    <t>BEGA FPO [BGA]</t>
  </si>
  <si>
    <t>EBOS FPO NZ [EBO]</t>
  </si>
  <si>
    <t>QBE INSUR. FPO [QBE]</t>
  </si>
  <si>
    <t>SANTOS FPO [STO]</t>
  </si>
  <si>
    <t>WESTGOLD FPO [WGX]</t>
  </si>
  <si>
    <t>RAMELIUS FPO [RMS]</t>
  </si>
  <si>
    <t>RIO TINTO FPO [RIO]</t>
  </si>
  <si>
    <t>STEADFAST FPO [SDF]</t>
  </si>
  <si>
    <t>ZIMPLATS FPO 10CUS [ZIM]</t>
  </si>
  <si>
    <t>WORLEY FPO [WOR]</t>
  </si>
  <si>
    <t>WHITEHAVEN FPO [WHC]</t>
  </si>
  <si>
    <t>STOCKLAND. STAPLED [SGP]</t>
  </si>
  <si>
    <t>A2 MILK FPO NZ [A2M]</t>
  </si>
  <si>
    <t>DETERRA RE FPO [DRR]</t>
  </si>
  <si>
    <t>DYNO NOBEL FPO [DNL]</t>
  </si>
  <si>
    <t>ARB CORP FPO [ARB]</t>
  </si>
  <si>
    <t>AMCOR PLC CDI 1:1 [AMC]</t>
  </si>
  <si>
    <t>MFFCAPITAL FPO [MFF]</t>
  </si>
  <si>
    <t>ORORA FPO [ORA]</t>
  </si>
  <si>
    <t>NTH STAR FPO [NST]</t>
  </si>
  <si>
    <t>MONADEL FPO [MND]</t>
  </si>
  <si>
    <t>SIMS METAL FPO [SGM]</t>
  </si>
  <si>
    <t>SONIC HLTH FPO [SHL]</t>
  </si>
  <si>
    <t>HUB24LTD FPO [HUB]</t>
  </si>
  <si>
    <t>BANK QLD FPO [BOQ]</t>
  </si>
  <si>
    <t>CAR GROUP FPO [CAR]</t>
  </si>
  <si>
    <t>BSP F GRP FPO [BFL]</t>
  </si>
  <si>
    <t>GPT STAPLED [GPT]</t>
  </si>
  <si>
    <t>IGOLIMITED FPO [IGO]</t>
  </si>
  <si>
    <t>TREA WINE FPO [TWE]</t>
  </si>
  <si>
    <t>DEXUS STAPLED [DXS]</t>
  </si>
  <si>
    <t>ELEC OPTIC FPO [EOS]</t>
  </si>
  <si>
    <t>CHARTER HG STP FORUS [CHC]</t>
  </si>
  <si>
    <t>TUAS LTD FPO [TUA]</t>
  </si>
  <si>
    <t>VICINITY STAPLED [VCX]</t>
  </si>
  <si>
    <t>VENTIA FPO [VNT]</t>
  </si>
  <si>
    <t>SUNCORP FPO [SUN]</t>
  </si>
  <si>
    <t>SIGMAHEALT FPO [SIG]</t>
  </si>
  <si>
    <t>SCENTRE STAPLED [SCG]</t>
  </si>
  <si>
    <t>RESOLUTE FPO [RSG]</t>
  </si>
  <si>
    <t>ORICA FPO [ORI]</t>
  </si>
  <si>
    <t>MEDIBANK FPO [MPL]</t>
  </si>
  <si>
    <t>NIBHOLDING FPO [NHF]</t>
  </si>
  <si>
    <t>NRWHOLDLTD FPO [NWH]</t>
  </si>
  <si>
    <t>GOOD GROUP STAPLED [GMG]</t>
  </si>
  <si>
    <t>IMDEX FPO [IMD]</t>
  </si>
  <si>
    <t>MERIDIAN FPO NZX [MEZ]</t>
  </si>
  <si>
    <t>L1 GROUP FPO [L1G]</t>
  </si>
  <si>
    <t>D YELLOW FPO [DYL]</t>
  </si>
  <si>
    <t>BEACH FPO [BPT]</t>
  </si>
  <si>
    <t>ATLSRTERIA FPOSFORUS [ALX]</t>
  </si>
  <si>
    <t>ASX FPO [ASX]</t>
  </si>
  <si>
    <t>CORP TRAV FPO [CTD]</t>
  </si>
  <si>
    <t>PERPETUAL FPO [PPT]</t>
  </si>
  <si>
    <t>SGHLIMITED FPO [SGH]</t>
  </si>
  <si>
    <t>SUPARETAIL FPO [SUL]</t>
  </si>
  <si>
    <t>SUMMERSET FPO NZX [SNZ]</t>
  </si>
  <si>
    <t>GQGPARTNRS CDI FORUS [GQG]</t>
  </si>
  <si>
    <t>HOMECO DNR ORD UNITS [HDN]</t>
  </si>
  <si>
    <t>LYNAS FPO [LYC]</t>
  </si>
  <si>
    <t>LIONTOWN FPO [LTR]</t>
  </si>
  <si>
    <t>MINERALRES FPO [MIN]</t>
  </si>
  <si>
    <t>MESOBLAST FPO [MSB]</t>
  </si>
  <si>
    <t>PLSGROUP FPO [PLS]</t>
  </si>
  <si>
    <t>SPARK NZ FPO NZX [SPK]</t>
  </si>
  <si>
    <t>DOWNER EDI FPO [DOW]</t>
  </si>
  <si>
    <t>COLESGROUP FPO [COL]</t>
  </si>
  <si>
    <t>CHRETAILRT ORD UNITS [CQR]</t>
  </si>
  <si>
    <t>CONTACT EN FPO NZX [CEN]</t>
  </si>
  <si>
    <t>DALRYMPLE STAPLED [DBI]</t>
  </si>
  <si>
    <t>DRONE FPO [DRO]</t>
  </si>
  <si>
    <t>BEN ADE BK FPO [BEN]</t>
  </si>
  <si>
    <t>AMPOL FPO [ALD]</t>
  </si>
  <si>
    <t>AUB GROUP FPO [AUB]</t>
  </si>
  <si>
    <t>GENESIS NZ FPO NZX [GNE]</t>
  </si>
  <si>
    <t>ALKANE FPO [ALK]</t>
  </si>
  <si>
    <t>AUS.FOUND. FPO [AFI]</t>
  </si>
  <si>
    <t>APA GROUP STAPLED [APA]</t>
  </si>
  <si>
    <t>CLEANAWAY FPO [CWY]</t>
  </si>
  <si>
    <t>ALS FPO [ALQ]</t>
  </si>
  <si>
    <t>ARGO FPO [ARG]</t>
  </si>
  <si>
    <t>L1 LS FUND FPO [LSF]</t>
  </si>
  <si>
    <t>PALADIN FPO [PDN]</t>
  </si>
  <si>
    <t>METCASHLTD FPO [MTS]</t>
  </si>
  <si>
    <t>MACQ GROUP FPO [MQG]</t>
  </si>
  <si>
    <t>LEND LEASE STAPLED [LLC]</t>
  </si>
  <si>
    <t>JB HI-FI FPO [JBH]</t>
  </si>
  <si>
    <t>ILUKA RES FPO [ILU]</t>
  </si>
  <si>
    <t>INSUR.AUST FPO [IAG]</t>
  </si>
  <si>
    <t>WESFARMER FPO [WES]</t>
  </si>
  <si>
    <t>VIRGIN AUS FPO [VGN]</t>
  </si>
  <si>
    <t>TPGLIMITED FPO [TPG]</t>
  </si>
  <si>
    <t>TECH ONE FPO [TNE]</t>
  </si>
  <si>
    <t>PEXAGROUP FPO [PXA]</t>
  </si>
  <si>
    <t>REG HEALTH FPO [REG]</t>
  </si>
  <si>
    <t>CEN I REIT ORD UNITS [CIP]</t>
  </si>
  <si>
    <t>BRAMB LTD FPO [BXB]</t>
  </si>
  <si>
    <t>TABCORP FPO [TAH]</t>
  </si>
  <si>
    <t>PDIGOLD FPO [PDI]</t>
  </si>
  <si>
    <t>TRANSURBAN STAPLED [TCL]</t>
  </si>
  <si>
    <t>WOOLWORTHS FPO [WOW]</t>
  </si>
  <si>
    <t>ZIPCOLTD FPO [ZIP]</t>
  </si>
  <si>
    <t>LOTTERY FPO [TLC]</t>
  </si>
  <si>
    <t>REGION GP STAPLED [RGN]</t>
  </si>
  <si>
    <t>SEEK FPO [SEK]</t>
  </si>
  <si>
    <t>FLIGHT CTR FPO [FLT]</t>
  </si>
  <si>
    <t>EVTLTD FPO [EVT]</t>
  </si>
  <si>
    <t>FREIGHTWAY FPO NZX [FRW]</t>
  </si>
  <si>
    <t>BELLEVUE FPO [BGL]</t>
  </si>
  <si>
    <t>CHALLENGER FPO [CGF]</t>
  </si>
  <si>
    <t>AUSTAL LTD FPO [ASB]</t>
  </si>
  <si>
    <t>NEXGEN CDI 1:1 [NXG]</t>
  </si>
  <si>
    <t>MAG FINC FPO [MFG]</t>
  </si>
  <si>
    <t>NEXTDC FPO [NXT]</t>
  </si>
  <si>
    <t>MERCURY NZ FPO NZX [MCY]</t>
  </si>
  <si>
    <t>QANTAS FPO [QAN]</t>
  </si>
  <si>
    <t>GEN DEV FPO [GDG]</t>
  </si>
  <si>
    <t>VIVA E GRP FPO [VEA]</t>
  </si>
  <si>
    <t>TELIXPHARM FPO [TLX]</t>
  </si>
  <si>
    <t>TELSTRA FPO [TLS]</t>
  </si>
  <si>
    <t>CAT METALS FPO [CYL]</t>
  </si>
  <si>
    <t>AMP FPO [AMP]</t>
  </si>
  <si>
    <t>AUCK AIRPT FPO NZX [AIA]</t>
  </si>
  <si>
    <t>ANZ GROUP FPO [ANZ]</t>
  </si>
  <si>
    <t>RAMSAY FPO [RHC]</t>
  </si>
  <si>
    <t>NICKLINDUS FPO [NIC]</t>
  </si>
  <si>
    <t>NETWEALTH FPO [NWL]</t>
  </si>
  <si>
    <t>RYM FPO NZX [RYM]</t>
  </si>
  <si>
    <t>PINNACLE FPO [PNI]</t>
  </si>
  <si>
    <t>XERO FPO [XRO]</t>
  </si>
  <si>
    <t>ENDEAVOUR FPO [EDV]</t>
  </si>
  <si>
    <t>EVOLUTION FPO [EVN]</t>
  </si>
  <si>
    <t>LOVISA FPO [LOV]</t>
  </si>
  <si>
    <t>CWLTH BANK FPO [CBA]</t>
  </si>
  <si>
    <t>AURIZON FPO [AZJ]</t>
  </si>
  <si>
    <t>EAGERS FPO [APE]</t>
  </si>
  <si>
    <t>4DMEDICAL FPO [4DX]</t>
  </si>
  <si>
    <t>CHORUS FPO NZX [CNU]</t>
  </si>
  <si>
    <t>WISETECH FPO [WTC]</t>
  </si>
  <si>
    <t>METMASTER ORD UNITS [MXT]</t>
  </si>
  <si>
    <t>WESTPAC FPO [WBC]</t>
  </si>
  <si>
    <t>WAMLEADERS FPO [WLE]</t>
  </si>
  <si>
    <t>INFRATIL FPO NZX [IFT]</t>
  </si>
  <si>
    <t>NAT. BANK FPO [NAB]</t>
  </si>
  <si>
    <t>WAMCAPITAL FPO [WAM]</t>
  </si>
  <si>
    <t>Materials</t>
  </si>
  <si>
    <t>Information Technology</t>
  </si>
  <si>
    <t>Healthcare</t>
  </si>
  <si>
    <t>Communication Services</t>
  </si>
  <si>
    <t>Energy</t>
  </si>
  <si>
    <t>Industrials</t>
  </si>
  <si>
    <t>Financials</t>
  </si>
  <si>
    <t>Consumer Discretionary</t>
  </si>
  <si>
    <t>Utilities</t>
  </si>
  <si>
    <t>Real Estate</t>
  </si>
  <si>
    <t>Consumer Staples</t>
  </si>
  <si>
    <t>BS:annual, IS:annual, CF:annual</t>
  </si>
  <si>
    <t>ASX Multi-Factor Screener: ASX 200</t>
  </si>
  <si>
    <t>Candidates Passing All Four Minimum Scores: ASX 200</t>
  </si>
  <si>
    <t>Graham Value Baseline</t>
  </si>
  <si>
    <t>200-Day SMA Momentum</t>
  </si>
  <si>
    <t>Cash Generation &amp; Free Cash Flow</t>
  </si>
  <si>
    <t>Basic Free Cash Flow DCF</t>
  </si>
  <si>
    <t>Leverage &amp; Balance-Sheet Risk (higher score = safer)</t>
  </si>
  <si>
    <t>ASX 200</t>
  </si>
  <si>
    <t>S&amp;P 500</t>
  </si>
  <si>
    <t>Date</t>
  </si>
  <si>
    <t>Period End</t>
  </si>
  <si>
    <t>Net Income</t>
  </si>
  <si>
    <t>Dividends Paid</t>
  </si>
  <si>
    <t>Buybacks</t>
  </si>
  <si>
    <t>Total Debt</t>
  </si>
  <si>
    <t>Cash &amp; Equivalents</t>
  </si>
  <si>
    <t>Input</t>
  </si>
  <si>
    <t>Value</t>
  </si>
  <si>
    <t>Universe Mode</t>
  </si>
  <si>
    <t>Universe</t>
  </si>
  <si>
    <t>Tickers Analysed</t>
  </si>
  <si>
    <t>Price Period</t>
  </si>
  <si>
    <t>Graham: max P/E</t>
  </si>
  <si>
    <t>Graham: max P/B</t>
  </si>
  <si>
    <t>Graham: min Current Ratio</t>
  </si>
  <si>
    <t>Graham: max Debt/Equity</t>
  </si>
  <si>
    <t>Cash Gen: min FCF Margin</t>
  </si>
  <si>
    <t>Cash Gen: min Cash Conversion</t>
  </si>
  <si>
    <t>Cash Gen: max CapEx Intensity</t>
  </si>
  <si>
    <t>Cash Gen: min Shareholder Yield</t>
  </si>
  <si>
    <t>DCF: Discount Rate</t>
  </si>
  <si>
    <t>DCF: Terminal Growth</t>
  </si>
  <si>
    <t>DCF: Projection Years</t>
  </si>
  <si>
    <t>DCF: Growth Floor/Cap</t>
  </si>
  <si>
    <t>Leverage: max Debt/Equity</t>
  </si>
  <si>
    <t>Leverage: max Net Debt/EBITDA</t>
  </si>
  <si>
    <t>Leverage: min Interest Coverage</t>
  </si>
  <si>
    <t>Leverage: min Current Ratio</t>
  </si>
  <si>
    <t>Leverage: min Quick Ratio</t>
  </si>
  <si>
    <t>Candidates: min Graham/Momentum/CashGen/Leverage Score</t>
  </si>
  <si>
    <t>Generated at</t>
  </si>
  <si>
    <t>asx200</t>
  </si>
  <si>
    <t>5y</t>
  </si>
  <si>
    <t>-0.05 / 0.15</t>
  </si>
  <si>
    <t>3/2/3/4</t>
  </si>
  <si>
    <t>2026-10-21 07:10:26</t>
  </si>
  <si>
    <t>Issue</t>
  </si>
  <si>
    <t>ASK.AX</t>
  </si>
  <si>
    <t>IFL.AX</t>
  </si>
  <si>
    <t>NSR.AX</t>
  </si>
  <si>
    <t>QUB.AX</t>
  </si>
  <si>
    <t>XYX.AX</t>
  </si>
  <si>
    <t>'Index' object has no attribute 'tz'</t>
  </si>
  <si>
    <t>ASX Multi-Factor Screener Charts: ASX 200</t>
  </si>
</sst>
</file>

<file path=xl/styles.xml><?xml version="1.0" encoding="utf-8"?>
<styleSheet xmlns="http://schemas.openxmlformats.org/spreadsheetml/2006/main">
  <numFmts count="5">
    <numFmt numFmtId="164" formatCode="0.00"/>
    <numFmt numFmtId="165" formatCode="#,##0"/>
    <numFmt numFmtId="166" formatCode="0.0%"/>
    <numFmt numFmtId="167" formatCode="0.00&quot;x&quot;"/>
    <numFmt numFmtId="168" formatCode="yyyy-mm-dd"/>
  </numFmts>
  <fonts count="3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B4F6C"/>
        <bgColor indexed="64"/>
      </patternFill>
    </fill>
    <fill>
      <patternFill patternType="solid">
        <fgColor rgb="FF1F6F8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Normalised Price vs ASX 200 / S&amp;P 500 (Base = 100, top 15 by Composite Score)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NEM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44490</c:v>
                </c:pt>
                <c:pt idx="1">
                  <c:v>44491</c:v>
                </c:pt>
                <c:pt idx="2">
                  <c:v>44494</c:v>
                </c:pt>
                <c:pt idx="3">
                  <c:v>44495</c:v>
                </c:pt>
                <c:pt idx="4">
                  <c:v>44496</c:v>
                </c:pt>
                <c:pt idx="5">
                  <c:v>44497</c:v>
                </c:pt>
                <c:pt idx="6">
                  <c:v>44498</c:v>
                </c:pt>
                <c:pt idx="7">
                  <c:v>44501</c:v>
                </c:pt>
                <c:pt idx="8">
                  <c:v>44502</c:v>
                </c:pt>
                <c:pt idx="9">
                  <c:v>44503</c:v>
                </c:pt>
                <c:pt idx="10">
                  <c:v>44504</c:v>
                </c:pt>
                <c:pt idx="11">
                  <c:v>44505</c:v>
                </c:pt>
                <c:pt idx="12">
                  <c:v>44508</c:v>
                </c:pt>
                <c:pt idx="13">
                  <c:v>44509</c:v>
                </c:pt>
                <c:pt idx="14">
                  <c:v>44510</c:v>
                </c:pt>
                <c:pt idx="15">
                  <c:v>44511</c:v>
                </c:pt>
                <c:pt idx="16">
                  <c:v>44512</c:v>
                </c:pt>
                <c:pt idx="17">
                  <c:v>44515</c:v>
                </c:pt>
                <c:pt idx="18">
                  <c:v>44516</c:v>
                </c:pt>
                <c:pt idx="19">
                  <c:v>44517</c:v>
                </c:pt>
                <c:pt idx="20">
                  <c:v>44518</c:v>
                </c:pt>
                <c:pt idx="21">
                  <c:v>44519</c:v>
                </c:pt>
                <c:pt idx="22">
                  <c:v>44522</c:v>
                </c:pt>
                <c:pt idx="23">
                  <c:v>44523</c:v>
                </c:pt>
                <c:pt idx="24">
                  <c:v>44524</c:v>
                </c:pt>
                <c:pt idx="25">
                  <c:v>44525</c:v>
                </c:pt>
                <c:pt idx="26">
                  <c:v>44526</c:v>
                </c:pt>
                <c:pt idx="27">
                  <c:v>44529</c:v>
                </c:pt>
                <c:pt idx="28">
                  <c:v>44530</c:v>
                </c:pt>
                <c:pt idx="29">
                  <c:v>44531</c:v>
                </c:pt>
                <c:pt idx="30">
                  <c:v>44532</c:v>
                </c:pt>
                <c:pt idx="31">
                  <c:v>44533</c:v>
                </c:pt>
                <c:pt idx="32">
                  <c:v>44536</c:v>
                </c:pt>
                <c:pt idx="33">
                  <c:v>44537</c:v>
                </c:pt>
                <c:pt idx="34">
                  <c:v>44538</c:v>
                </c:pt>
                <c:pt idx="35">
                  <c:v>44539</c:v>
                </c:pt>
                <c:pt idx="36">
                  <c:v>44540</c:v>
                </c:pt>
                <c:pt idx="37">
                  <c:v>44543</c:v>
                </c:pt>
                <c:pt idx="38">
                  <c:v>44544</c:v>
                </c:pt>
                <c:pt idx="39">
                  <c:v>44545</c:v>
                </c:pt>
                <c:pt idx="40">
                  <c:v>44546</c:v>
                </c:pt>
                <c:pt idx="41">
                  <c:v>44547</c:v>
                </c:pt>
                <c:pt idx="42">
                  <c:v>44550</c:v>
                </c:pt>
                <c:pt idx="43">
                  <c:v>44551</c:v>
                </c:pt>
                <c:pt idx="44">
                  <c:v>44552</c:v>
                </c:pt>
                <c:pt idx="45">
                  <c:v>44553</c:v>
                </c:pt>
                <c:pt idx="46">
                  <c:v>44554</c:v>
                </c:pt>
                <c:pt idx="47">
                  <c:v>44559</c:v>
                </c:pt>
                <c:pt idx="48">
                  <c:v>44560</c:v>
                </c:pt>
                <c:pt idx="49">
                  <c:v>44561</c:v>
                </c:pt>
                <c:pt idx="50">
                  <c:v>44565</c:v>
                </c:pt>
                <c:pt idx="51">
                  <c:v>44566</c:v>
                </c:pt>
                <c:pt idx="52">
                  <c:v>44567</c:v>
                </c:pt>
                <c:pt idx="53">
                  <c:v>44568</c:v>
                </c:pt>
                <c:pt idx="54">
                  <c:v>44571</c:v>
                </c:pt>
                <c:pt idx="55">
                  <c:v>44572</c:v>
                </c:pt>
                <c:pt idx="56">
                  <c:v>44573</c:v>
                </c:pt>
                <c:pt idx="57">
                  <c:v>44574</c:v>
                </c:pt>
                <c:pt idx="58">
                  <c:v>44575</c:v>
                </c:pt>
                <c:pt idx="59">
                  <c:v>44578</c:v>
                </c:pt>
                <c:pt idx="60">
                  <c:v>44579</c:v>
                </c:pt>
                <c:pt idx="61">
                  <c:v>44580</c:v>
                </c:pt>
                <c:pt idx="62">
                  <c:v>44581</c:v>
                </c:pt>
                <c:pt idx="63">
                  <c:v>44582</c:v>
                </c:pt>
                <c:pt idx="64">
                  <c:v>44585</c:v>
                </c:pt>
                <c:pt idx="65">
                  <c:v>44586</c:v>
                </c:pt>
                <c:pt idx="66">
                  <c:v>44588</c:v>
                </c:pt>
                <c:pt idx="67">
                  <c:v>44589</c:v>
                </c:pt>
                <c:pt idx="68">
                  <c:v>44592</c:v>
                </c:pt>
                <c:pt idx="69">
                  <c:v>44593</c:v>
                </c:pt>
                <c:pt idx="70">
                  <c:v>44594</c:v>
                </c:pt>
                <c:pt idx="71">
                  <c:v>44595</c:v>
                </c:pt>
                <c:pt idx="72">
                  <c:v>44596</c:v>
                </c:pt>
                <c:pt idx="73">
                  <c:v>44599</c:v>
                </c:pt>
                <c:pt idx="74">
                  <c:v>44600</c:v>
                </c:pt>
                <c:pt idx="75">
                  <c:v>44601</c:v>
                </c:pt>
                <c:pt idx="76">
                  <c:v>44602</c:v>
                </c:pt>
                <c:pt idx="77">
                  <c:v>44603</c:v>
                </c:pt>
                <c:pt idx="78">
                  <c:v>44606</c:v>
                </c:pt>
                <c:pt idx="79">
                  <c:v>44607</c:v>
                </c:pt>
                <c:pt idx="80">
                  <c:v>44608</c:v>
                </c:pt>
                <c:pt idx="81">
                  <c:v>44609</c:v>
                </c:pt>
                <c:pt idx="82">
                  <c:v>44610</c:v>
                </c:pt>
                <c:pt idx="83">
                  <c:v>44613</c:v>
                </c:pt>
                <c:pt idx="84">
                  <c:v>44614</c:v>
                </c:pt>
                <c:pt idx="85">
                  <c:v>44615</c:v>
                </c:pt>
                <c:pt idx="86">
                  <c:v>44616</c:v>
                </c:pt>
                <c:pt idx="87">
                  <c:v>44617</c:v>
                </c:pt>
                <c:pt idx="88">
                  <c:v>44620</c:v>
                </c:pt>
                <c:pt idx="89">
                  <c:v>44621</c:v>
                </c:pt>
                <c:pt idx="90">
                  <c:v>44622</c:v>
                </c:pt>
                <c:pt idx="91">
                  <c:v>44623</c:v>
                </c:pt>
                <c:pt idx="92">
                  <c:v>44624</c:v>
                </c:pt>
                <c:pt idx="93">
                  <c:v>44627</c:v>
                </c:pt>
                <c:pt idx="94">
                  <c:v>44628</c:v>
                </c:pt>
                <c:pt idx="95">
                  <c:v>44629</c:v>
                </c:pt>
                <c:pt idx="96">
                  <c:v>44630</c:v>
                </c:pt>
                <c:pt idx="97">
                  <c:v>44631</c:v>
                </c:pt>
                <c:pt idx="98">
                  <c:v>44634</c:v>
                </c:pt>
                <c:pt idx="99">
                  <c:v>44635</c:v>
                </c:pt>
                <c:pt idx="100">
                  <c:v>44636</c:v>
                </c:pt>
                <c:pt idx="101">
                  <c:v>44637</c:v>
                </c:pt>
                <c:pt idx="102">
                  <c:v>44638</c:v>
                </c:pt>
                <c:pt idx="103">
                  <c:v>44641</c:v>
                </c:pt>
                <c:pt idx="104">
                  <c:v>44642</c:v>
                </c:pt>
                <c:pt idx="105">
                  <c:v>44643</c:v>
                </c:pt>
                <c:pt idx="106">
                  <c:v>44644</c:v>
                </c:pt>
                <c:pt idx="107">
                  <c:v>44645</c:v>
                </c:pt>
                <c:pt idx="108">
                  <c:v>44648</c:v>
                </c:pt>
                <c:pt idx="109">
                  <c:v>44649</c:v>
                </c:pt>
                <c:pt idx="110">
                  <c:v>44650</c:v>
                </c:pt>
                <c:pt idx="111">
                  <c:v>44651</c:v>
                </c:pt>
                <c:pt idx="112">
                  <c:v>44652</c:v>
                </c:pt>
                <c:pt idx="113">
                  <c:v>44655</c:v>
                </c:pt>
                <c:pt idx="114">
                  <c:v>44656</c:v>
                </c:pt>
                <c:pt idx="115">
                  <c:v>44657</c:v>
                </c:pt>
                <c:pt idx="116">
                  <c:v>44658</c:v>
                </c:pt>
                <c:pt idx="117">
                  <c:v>44659</c:v>
                </c:pt>
                <c:pt idx="118">
                  <c:v>44662</c:v>
                </c:pt>
                <c:pt idx="119">
                  <c:v>44663</c:v>
                </c:pt>
                <c:pt idx="120">
                  <c:v>44664</c:v>
                </c:pt>
                <c:pt idx="121">
                  <c:v>44665</c:v>
                </c:pt>
                <c:pt idx="122">
                  <c:v>44670</c:v>
                </c:pt>
                <c:pt idx="123">
                  <c:v>44671</c:v>
                </c:pt>
                <c:pt idx="124">
                  <c:v>44672</c:v>
                </c:pt>
                <c:pt idx="125">
                  <c:v>44673</c:v>
                </c:pt>
                <c:pt idx="126">
                  <c:v>44677</c:v>
                </c:pt>
                <c:pt idx="127">
                  <c:v>44678</c:v>
                </c:pt>
                <c:pt idx="128">
                  <c:v>44679</c:v>
                </c:pt>
                <c:pt idx="129">
                  <c:v>44680</c:v>
                </c:pt>
                <c:pt idx="130">
                  <c:v>44683</c:v>
                </c:pt>
                <c:pt idx="131">
                  <c:v>44684</c:v>
                </c:pt>
                <c:pt idx="132">
                  <c:v>44685</c:v>
                </c:pt>
                <c:pt idx="133">
                  <c:v>44686</c:v>
                </c:pt>
                <c:pt idx="134">
                  <c:v>44687</c:v>
                </c:pt>
                <c:pt idx="135">
                  <c:v>44690</c:v>
                </c:pt>
                <c:pt idx="136">
                  <c:v>44691</c:v>
                </c:pt>
                <c:pt idx="137">
                  <c:v>44692</c:v>
                </c:pt>
                <c:pt idx="138">
                  <c:v>44693</c:v>
                </c:pt>
                <c:pt idx="139">
                  <c:v>44694</c:v>
                </c:pt>
                <c:pt idx="140">
                  <c:v>44697</c:v>
                </c:pt>
                <c:pt idx="141">
                  <c:v>44698</c:v>
                </c:pt>
                <c:pt idx="142">
                  <c:v>44699</c:v>
                </c:pt>
                <c:pt idx="143">
                  <c:v>44700</c:v>
                </c:pt>
                <c:pt idx="144">
                  <c:v>44701</c:v>
                </c:pt>
                <c:pt idx="145">
                  <c:v>44704</c:v>
                </c:pt>
                <c:pt idx="146">
                  <c:v>44705</c:v>
                </c:pt>
                <c:pt idx="147">
                  <c:v>44706</c:v>
                </c:pt>
                <c:pt idx="148">
                  <c:v>44707</c:v>
                </c:pt>
                <c:pt idx="149">
                  <c:v>44708</c:v>
                </c:pt>
                <c:pt idx="150">
                  <c:v>44711</c:v>
                </c:pt>
                <c:pt idx="151">
                  <c:v>44712</c:v>
                </c:pt>
                <c:pt idx="152">
                  <c:v>44713</c:v>
                </c:pt>
                <c:pt idx="153">
                  <c:v>44714</c:v>
                </c:pt>
                <c:pt idx="154">
                  <c:v>44715</c:v>
                </c:pt>
                <c:pt idx="155">
                  <c:v>44718</c:v>
                </c:pt>
                <c:pt idx="156">
                  <c:v>44719</c:v>
                </c:pt>
                <c:pt idx="157">
                  <c:v>44720</c:v>
                </c:pt>
                <c:pt idx="158">
                  <c:v>44721</c:v>
                </c:pt>
                <c:pt idx="159">
                  <c:v>44722</c:v>
                </c:pt>
                <c:pt idx="160">
                  <c:v>44726</c:v>
                </c:pt>
                <c:pt idx="161">
                  <c:v>44727</c:v>
                </c:pt>
                <c:pt idx="162">
                  <c:v>44728</c:v>
                </c:pt>
                <c:pt idx="163">
                  <c:v>44729</c:v>
                </c:pt>
                <c:pt idx="164">
                  <c:v>44732</c:v>
                </c:pt>
                <c:pt idx="165">
                  <c:v>44733</c:v>
                </c:pt>
                <c:pt idx="166">
                  <c:v>44734</c:v>
                </c:pt>
                <c:pt idx="167">
                  <c:v>44735</c:v>
                </c:pt>
                <c:pt idx="168">
                  <c:v>44736</c:v>
                </c:pt>
                <c:pt idx="169">
                  <c:v>44739</c:v>
                </c:pt>
                <c:pt idx="170">
                  <c:v>44740</c:v>
                </c:pt>
                <c:pt idx="171">
                  <c:v>44741</c:v>
                </c:pt>
                <c:pt idx="172">
                  <c:v>44742</c:v>
                </c:pt>
                <c:pt idx="173">
                  <c:v>44743</c:v>
                </c:pt>
                <c:pt idx="174">
                  <c:v>44746</c:v>
                </c:pt>
                <c:pt idx="175">
                  <c:v>44747</c:v>
                </c:pt>
                <c:pt idx="176">
                  <c:v>44748</c:v>
                </c:pt>
                <c:pt idx="177">
                  <c:v>44749</c:v>
                </c:pt>
                <c:pt idx="178">
                  <c:v>44750</c:v>
                </c:pt>
                <c:pt idx="179">
                  <c:v>44753</c:v>
                </c:pt>
                <c:pt idx="180">
                  <c:v>44754</c:v>
                </c:pt>
                <c:pt idx="181">
                  <c:v>44755</c:v>
                </c:pt>
                <c:pt idx="182">
                  <c:v>44756</c:v>
                </c:pt>
                <c:pt idx="183">
                  <c:v>44757</c:v>
                </c:pt>
                <c:pt idx="184">
                  <c:v>44760</c:v>
                </c:pt>
                <c:pt idx="185">
                  <c:v>44761</c:v>
                </c:pt>
                <c:pt idx="186">
                  <c:v>44762</c:v>
                </c:pt>
                <c:pt idx="187">
                  <c:v>44763</c:v>
                </c:pt>
                <c:pt idx="188">
                  <c:v>44764</c:v>
                </c:pt>
                <c:pt idx="189">
                  <c:v>44767</c:v>
                </c:pt>
                <c:pt idx="190">
                  <c:v>44768</c:v>
                </c:pt>
                <c:pt idx="191">
                  <c:v>44769</c:v>
                </c:pt>
                <c:pt idx="192">
                  <c:v>44770</c:v>
                </c:pt>
                <c:pt idx="193">
                  <c:v>44771</c:v>
                </c:pt>
                <c:pt idx="194">
                  <c:v>44774</c:v>
                </c:pt>
                <c:pt idx="195">
                  <c:v>44775</c:v>
                </c:pt>
                <c:pt idx="196">
                  <c:v>44776</c:v>
                </c:pt>
                <c:pt idx="197">
                  <c:v>44777</c:v>
                </c:pt>
                <c:pt idx="198">
                  <c:v>44778</c:v>
                </c:pt>
                <c:pt idx="199">
                  <c:v>44781</c:v>
                </c:pt>
                <c:pt idx="200">
                  <c:v>44782</c:v>
                </c:pt>
                <c:pt idx="201">
                  <c:v>44783</c:v>
                </c:pt>
                <c:pt idx="202">
                  <c:v>44784</c:v>
                </c:pt>
                <c:pt idx="203">
                  <c:v>44785</c:v>
                </c:pt>
                <c:pt idx="204">
                  <c:v>44788</c:v>
                </c:pt>
                <c:pt idx="205">
                  <c:v>44789</c:v>
                </c:pt>
                <c:pt idx="206">
                  <c:v>44790</c:v>
                </c:pt>
                <c:pt idx="207">
                  <c:v>44791</c:v>
                </c:pt>
                <c:pt idx="208">
                  <c:v>44792</c:v>
                </c:pt>
                <c:pt idx="209">
                  <c:v>44795</c:v>
                </c:pt>
                <c:pt idx="210">
                  <c:v>44796</c:v>
                </c:pt>
                <c:pt idx="211">
                  <c:v>44797</c:v>
                </c:pt>
                <c:pt idx="212">
                  <c:v>44798</c:v>
                </c:pt>
                <c:pt idx="213">
                  <c:v>44799</c:v>
                </c:pt>
                <c:pt idx="214">
                  <c:v>44802</c:v>
                </c:pt>
                <c:pt idx="215">
                  <c:v>44803</c:v>
                </c:pt>
                <c:pt idx="216">
                  <c:v>44804</c:v>
                </c:pt>
                <c:pt idx="217">
                  <c:v>44805</c:v>
                </c:pt>
                <c:pt idx="218">
                  <c:v>44806</c:v>
                </c:pt>
                <c:pt idx="219">
                  <c:v>44809</c:v>
                </c:pt>
                <c:pt idx="220">
                  <c:v>44810</c:v>
                </c:pt>
                <c:pt idx="221">
                  <c:v>44811</c:v>
                </c:pt>
                <c:pt idx="222">
                  <c:v>44812</c:v>
                </c:pt>
                <c:pt idx="223">
                  <c:v>44813</c:v>
                </c:pt>
                <c:pt idx="224">
                  <c:v>44816</c:v>
                </c:pt>
                <c:pt idx="225">
                  <c:v>44817</c:v>
                </c:pt>
                <c:pt idx="226">
                  <c:v>44818</c:v>
                </c:pt>
                <c:pt idx="227">
                  <c:v>44819</c:v>
                </c:pt>
                <c:pt idx="228">
                  <c:v>44820</c:v>
                </c:pt>
                <c:pt idx="229">
                  <c:v>44823</c:v>
                </c:pt>
                <c:pt idx="230">
                  <c:v>44824</c:v>
                </c:pt>
                <c:pt idx="231">
                  <c:v>44825</c:v>
                </c:pt>
                <c:pt idx="232">
                  <c:v>44827</c:v>
                </c:pt>
                <c:pt idx="233">
                  <c:v>44830</c:v>
                </c:pt>
                <c:pt idx="234">
                  <c:v>44831</c:v>
                </c:pt>
                <c:pt idx="235">
                  <c:v>44832</c:v>
                </c:pt>
                <c:pt idx="236">
                  <c:v>44833</c:v>
                </c:pt>
                <c:pt idx="237">
                  <c:v>44834</c:v>
                </c:pt>
                <c:pt idx="238">
                  <c:v>44837</c:v>
                </c:pt>
                <c:pt idx="239">
                  <c:v>44838</c:v>
                </c:pt>
                <c:pt idx="240">
                  <c:v>44839</c:v>
                </c:pt>
                <c:pt idx="241">
                  <c:v>44840</c:v>
                </c:pt>
                <c:pt idx="242">
                  <c:v>44841</c:v>
                </c:pt>
                <c:pt idx="243">
                  <c:v>44844</c:v>
                </c:pt>
                <c:pt idx="244">
                  <c:v>44845</c:v>
                </c:pt>
                <c:pt idx="245">
                  <c:v>44846</c:v>
                </c:pt>
                <c:pt idx="246">
                  <c:v>44847</c:v>
                </c:pt>
                <c:pt idx="247">
                  <c:v>44848</c:v>
                </c:pt>
                <c:pt idx="248">
                  <c:v>44851</c:v>
                </c:pt>
                <c:pt idx="249">
                  <c:v>44852</c:v>
                </c:pt>
                <c:pt idx="250">
                  <c:v>44853</c:v>
                </c:pt>
                <c:pt idx="251">
                  <c:v>44854</c:v>
                </c:pt>
                <c:pt idx="252">
                  <c:v>44855</c:v>
                </c:pt>
                <c:pt idx="253">
                  <c:v>44858</c:v>
                </c:pt>
                <c:pt idx="254">
                  <c:v>44859</c:v>
                </c:pt>
                <c:pt idx="255">
                  <c:v>44860</c:v>
                </c:pt>
                <c:pt idx="256">
                  <c:v>44861</c:v>
                </c:pt>
                <c:pt idx="257">
                  <c:v>44862</c:v>
                </c:pt>
                <c:pt idx="258">
                  <c:v>44865</c:v>
                </c:pt>
                <c:pt idx="259">
                  <c:v>44866</c:v>
                </c:pt>
                <c:pt idx="260">
                  <c:v>44867</c:v>
                </c:pt>
                <c:pt idx="261">
                  <c:v>44868</c:v>
                </c:pt>
                <c:pt idx="262">
                  <c:v>44869</c:v>
                </c:pt>
                <c:pt idx="263">
                  <c:v>44872</c:v>
                </c:pt>
                <c:pt idx="264">
                  <c:v>44873</c:v>
                </c:pt>
                <c:pt idx="265">
                  <c:v>44874</c:v>
                </c:pt>
                <c:pt idx="266">
                  <c:v>44875</c:v>
                </c:pt>
                <c:pt idx="267">
                  <c:v>44876</c:v>
                </c:pt>
                <c:pt idx="268">
                  <c:v>44879</c:v>
                </c:pt>
                <c:pt idx="269">
                  <c:v>44880</c:v>
                </c:pt>
                <c:pt idx="270">
                  <c:v>44881</c:v>
                </c:pt>
                <c:pt idx="271">
                  <c:v>44882</c:v>
                </c:pt>
                <c:pt idx="272">
                  <c:v>44883</c:v>
                </c:pt>
                <c:pt idx="273">
                  <c:v>44886</c:v>
                </c:pt>
                <c:pt idx="274">
                  <c:v>44887</c:v>
                </c:pt>
                <c:pt idx="275">
                  <c:v>44888</c:v>
                </c:pt>
                <c:pt idx="276">
                  <c:v>44889</c:v>
                </c:pt>
                <c:pt idx="277">
                  <c:v>44890</c:v>
                </c:pt>
                <c:pt idx="278">
                  <c:v>44893</c:v>
                </c:pt>
                <c:pt idx="279">
                  <c:v>44894</c:v>
                </c:pt>
                <c:pt idx="280">
                  <c:v>44895</c:v>
                </c:pt>
                <c:pt idx="281">
                  <c:v>44896</c:v>
                </c:pt>
                <c:pt idx="282">
                  <c:v>44897</c:v>
                </c:pt>
                <c:pt idx="283">
                  <c:v>44900</c:v>
                </c:pt>
                <c:pt idx="284">
                  <c:v>44901</c:v>
                </c:pt>
                <c:pt idx="285">
                  <c:v>44902</c:v>
                </c:pt>
                <c:pt idx="286">
                  <c:v>44903</c:v>
                </c:pt>
                <c:pt idx="287">
                  <c:v>44904</c:v>
                </c:pt>
                <c:pt idx="288">
                  <c:v>44907</c:v>
                </c:pt>
                <c:pt idx="289">
                  <c:v>44908</c:v>
                </c:pt>
                <c:pt idx="290">
                  <c:v>44909</c:v>
                </c:pt>
                <c:pt idx="291">
                  <c:v>44910</c:v>
                </c:pt>
                <c:pt idx="292">
                  <c:v>44911</c:v>
                </c:pt>
                <c:pt idx="293">
                  <c:v>44914</c:v>
                </c:pt>
                <c:pt idx="294">
                  <c:v>44915</c:v>
                </c:pt>
                <c:pt idx="295">
                  <c:v>44916</c:v>
                </c:pt>
                <c:pt idx="296">
                  <c:v>44917</c:v>
                </c:pt>
                <c:pt idx="297">
                  <c:v>44918</c:v>
                </c:pt>
                <c:pt idx="298">
                  <c:v>44923</c:v>
                </c:pt>
                <c:pt idx="299">
                  <c:v>44924</c:v>
                </c:pt>
                <c:pt idx="300">
                  <c:v>44925</c:v>
                </c:pt>
                <c:pt idx="301">
                  <c:v>44929</c:v>
                </c:pt>
                <c:pt idx="302">
                  <c:v>44930</c:v>
                </c:pt>
                <c:pt idx="303">
                  <c:v>44931</c:v>
                </c:pt>
                <c:pt idx="304">
                  <c:v>44932</c:v>
                </c:pt>
                <c:pt idx="305">
                  <c:v>44935</c:v>
                </c:pt>
                <c:pt idx="306">
                  <c:v>44936</c:v>
                </c:pt>
                <c:pt idx="307">
                  <c:v>44937</c:v>
                </c:pt>
                <c:pt idx="308">
                  <c:v>44938</c:v>
                </c:pt>
                <c:pt idx="309">
                  <c:v>44939</c:v>
                </c:pt>
                <c:pt idx="310">
                  <c:v>44942</c:v>
                </c:pt>
                <c:pt idx="311">
                  <c:v>44943</c:v>
                </c:pt>
                <c:pt idx="312">
                  <c:v>44944</c:v>
                </c:pt>
                <c:pt idx="313">
                  <c:v>44945</c:v>
                </c:pt>
                <c:pt idx="314">
                  <c:v>44946</c:v>
                </c:pt>
                <c:pt idx="315">
                  <c:v>44949</c:v>
                </c:pt>
                <c:pt idx="316">
                  <c:v>44950</c:v>
                </c:pt>
                <c:pt idx="317">
                  <c:v>44951</c:v>
                </c:pt>
                <c:pt idx="318">
                  <c:v>44953</c:v>
                </c:pt>
                <c:pt idx="319">
                  <c:v>44956</c:v>
                </c:pt>
                <c:pt idx="320">
                  <c:v>44957</c:v>
                </c:pt>
                <c:pt idx="321">
                  <c:v>44958</c:v>
                </c:pt>
                <c:pt idx="322">
                  <c:v>44959</c:v>
                </c:pt>
                <c:pt idx="323">
                  <c:v>44960</c:v>
                </c:pt>
                <c:pt idx="324">
                  <c:v>44963</c:v>
                </c:pt>
                <c:pt idx="325">
                  <c:v>44964</c:v>
                </c:pt>
                <c:pt idx="326">
                  <c:v>44965</c:v>
                </c:pt>
                <c:pt idx="327">
                  <c:v>44966</c:v>
                </c:pt>
                <c:pt idx="328">
                  <c:v>44967</c:v>
                </c:pt>
                <c:pt idx="329">
                  <c:v>44970</c:v>
                </c:pt>
                <c:pt idx="330">
                  <c:v>44971</c:v>
                </c:pt>
                <c:pt idx="331">
                  <c:v>44972</c:v>
                </c:pt>
                <c:pt idx="332">
                  <c:v>44973</c:v>
                </c:pt>
                <c:pt idx="333">
                  <c:v>44974</c:v>
                </c:pt>
                <c:pt idx="334">
                  <c:v>44977</c:v>
                </c:pt>
                <c:pt idx="335">
                  <c:v>44978</c:v>
                </c:pt>
                <c:pt idx="336">
                  <c:v>44979</c:v>
                </c:pt>
                <c:pt idx="337">
                  <c:v>44980</c:v>
                </c:pt>
                <c:pt idx="338">
                  <c:v>44981</c:v>
                </c:pt>
                <c:pt idx="339">
                  <c:v>44984</c:v>
                </c:pt>
                <c:pt idx="340">
                  <c:v>44985</c:v>
                </c:pt>
                <c:pt idx="341">
                  <c:v>44986</c:v>
                </c:pt>
                <c:pt idx="342">
                  <c:v>44987</c:v>
                </c:pt>
                <c:pt idx="343">
                  <c:v>44988</c:v>
                </c:pt>
                <c:pt idx="344">
                  <c:v>44991</c:v>
                </c:pt>
                <c:pt idx="345">
                  <c:v>44992</c:v>
                </c:pt>
                <c:pt idx="346">
                  <c:v>44993</c:v>
                </c:pt>
                <c:pt idx="347">
                  <c:v>44994</c:v>
                </c:pt>
                <c:pt idx="348">
                  <c:v>44995</c:v>
                </c:pt>
                <c:pt idx="349">
                  <c:v>44998</c:v>
                </c:pt>
                <c:pt idx="350">
                  <c:v>44999</c:v>
                </c:pt>
                <c:pt idx="351">
                  <c:v>45000</c:v>
                </c:pt>
                <c:pt idx="352">
                  <c:v>45001</c:v>
                </c:pt>
                <c:pt idx="353">
                  <c:v>45002</c:v>
                </c:pt>
                <c:pt idx="354">
                  <c:v>45005</c:v>
                </c:pt>
                <c:pt idx="355">
                  <c:v>45006</c:v>
                </c:pt>
                <c:pt idx="356">
                  <c:v>45007</c:v>
                </c:pt>
                <c:pt idx="357">
                  <c:v>45008</c:v>
                </c:pt>
                <c:pt idx="358">
                  <c:v>45009</c:v>
                </c:pt>
                <c:pt idx="359">
                  <c:v>45012</c:v>
                </c:pt>
                <c:pt idx="360">
                  <c:v>45013</c:v>
                </c:pt>
                <c:pt idx="361">
                  <c:v>45014</c:v>
                </c:pt>
                <c:pt idx="362">
                  <c:v>45015</c:v>
                </c:pt>
                <c:pt idx="363">
                  <c:v>45016</c:v>
                </c:pt>
                <c:pt idx="364">
                  <c:v>45019</c:v>
                </c:pt>
                <c:pt idx="365">
                  <c:v>45020</c:v>
                </c:pt>
                <c:pt idx="366">
                  <c:v>45021</c:v>
                </c:pt>
                <c:pt idx="367">
                  <c:v>45022</c:v>
                </c:pt>
                <c:pt idx="368">
                  <c:v>45027</c:v>
                </c:pt>
                <c:pt idx="369">
                  <c:v>45028</c:v>
                </c:pt>
                <c:pt idx="370">
                  <c:v>45029</c:v>
                </c:pt>
                <c:pt idx="371">
                  <c:v>45030</c:v>
                </c:pt>
                <c:pt idx="372">
                  <c:v>45033</c:v>
                </c:pt>
                <c:pt idx="373">
                  <c:v>45034</c:v>
                </c:pt>
                <c:pt idx="374">
                  <c:v>45035</c:v>
                </c:pt>
                <c:pt idx="375">
                  <c:v>45036</c:v>
                </c:pt>
                <c:pt idx="376">
                  <c:v>45037</c:v>
                </c:pt>
                <c:pt idx="377">
                  <c:v>45040</c:v>
                </c:pt>
                <c:pt idx="378">
                  <c:v>45042</c:v>
                </c:pt>
                <c:pt idx="379">
                  <c:v>45043</c:v>
                </c:pt>
                <c:pt idx="380">
                  <c:v>45044</c:v>
                </c:pt>
                <c:pt idx="381">
                  <c:v>45047</c:v>
                </c:pt>
                <c:pt idx="382">
                  <c:v>45048</c:v>
                </c:pt>
                <c:pt idx="383">
                  <c:v>45049</c:v>
                </c:pt>
                <c:pt idx="384">
                  <c:v>45050</c:v>
                </c:pt>
                <c:pt idx="385">
                  <c:v>45051</c:v>
                </c:pt>
                <c:pt idx="386">
                  <c:v>45054</c:v>
                </c:pt>
                <c:pt idx="387">
                  <c:v>45055</c:v>
                </c:pt>
                <c:pt idx="388">
                  <c:v>45056</c:v>
                </c:pt>
                <c:pt idx="389">
                  <c:v>45057</c:v>
                </c:pt>
                <c:pt idx="390">
                  <c:v>45058</c:v>
                </c:pt>
                <c:pt idx="391">
                  <c:v>45061</c:v>
                </c:pt>
                <c:pt idx="392">
                  <c:v>45062</c:v>
                </c:pt>
                <c:pt idx="393">
                  <c:v>45063</c:v>
                </c:pt>
                <c:pt idx="394">
                  <c:v>45064</c:v>
                </c:pt>
                <c:pt idx="395">
                  <c:v>45065</c:v>
                </c:pt>
                <c:pt idx="396">
                  <c:v>45068</c:v>
                </c:pt>
                <c:pt idx="397">
                  <c:v>45069</c:v>
                </c:pt>
                <c:pt idx="398">
                  <c:v>45070</c:v>
                </c:pt>
                <c:pt idx="399">
                  <c:v>45071</c:v>
                </c:pt>
                <c:pt idx="400">
                  <c:v>45072</c:v>
                </c:pt>
                <c:pt idx="401">
                  <c:v>45075</c:v>
                </c:pt>
                <c:pt idx="402">
                  <c:v>45076</c:v>
                </c:pt>
                <c:pt idx="403">
                  <c:v>45077</c:v>
                </c:pt>
                <c:pt idx="404">
                  <c:v>45078</c:v>
                </c:pt>
                <c:pt idx="405">
                  <c:v>45079</c:v>
                </c:pt>
                <c:pt idx="406">
                  <c:v>45082</c:v>
                </c:pt>
                <c:pt idx="407">
                  <c:v>45083</c:v>
                </c:pt>
                <c:pt idx="408">
                  <c:v>45084</c:v>
                </c:pt>
                <c:pt idx="409">
                  <c:v>45085</c:v>
                </c:pt>
                <c:pt idx="410">
                  <c:v>45086</c:v>
                </c:pt>
                <c:pt idx="411">
                  <c:v>45090</c:v>
                </c:pt>
                <c:pt idx="412">
                  <c:v>45091</c:v>
                </c:pt>
                <c:pt idx="413">
                  <c:v>45092</c:v>
                </c:pt>
                <c:pt idx="414">
                  <c:v>45093</c:v>
                </c:pt>
                <c:pt idx="415">
                  <c:v>45096</c:v>
                </c:pt>
                <c:pt idx="416">
                  <c:v>45097</c:v>
                </c:pt>
                <c:pt idx="417">
                  <c:v>45098</c:v>
                </c:pt>
                <c:pt idx="418">
                  <c:v>45099</c:v>
                </c:pt>
                <c:pt idx="419">
                  <c:v>45100</c:v>
                </c:pt>
                <c:pt idx="420">
                  <c:v>45103</c:v>
                </c:pt>
                <c:pt idx="421">
                  <c:v>45104</c:v>
                </c:pt>
                <c:pt idx="422">
                  <c:v>45105</c:v>
                </c:pt>
                <c:pt idx="423">
                  <c:v>45106</c:v>
                </c:pt>
                <c:pt idx="424">
                  <c:v>45107</c:v>
                </c:pt>
                <c:pt idx="425">
                  <c:v>45110</c:v>
                </c:pt>
                <c:pt idx="426">
                  <c:v>45111</c:v>
                </c:pt>
                <c:pt idx="427">
                  <c:v>45112</c:v>
                </c:pt>
                <c:pt idx="428">
                  <c:v>45113</c:v>
                </c:pt>
                <c:pt idx="429">
                  <c:v>45114</c:v>
                </c:pt>
                <c:pt idx="430">
                  <c:v>45117</c:v>
                </c:pt>
                <c:pt idx="431">
                  <c:v>45118</c:v>
                </c:pt>
                <c:pt idx="432">
                  <c:v>45119</c:v>
                </c:pt>
                <c:pt idx="433">
                  <c:v>45120</c:v>
                </c:pt>
                <c:pt idx="434">
                  <c:v>45121</c:v>
                </c:pt>
                <c:pt idx="435">
                  <c:v>45124</c:v>
                </c:pt>
                <c:pt idx="436">
                  <c:v>45125</c:v>
                </c:pt>
                <c:pt idx="437">
                  <c:v>45126</c:v>
                </c:pt>
                <c:pt idx="438">
                  <c:v>45127</c:v>
                </c:pt>
                <c:pt idx="439">
                  <c:v>45128</c:v>
                </c:pt>
                <c:pt idx="440">
                  <c:v>45131</c:v>
                </c:pt>
                <c:pt idx="441">
                  <c:v>45132</c:v>
                </c:pt>
                <c:pt idx="442">
                  <c:v>45133</c:v>
                </c:pt>
                <c:pt idx="443">
                  <c:v>45134</c:v>
                </c:pt>
                <c:pt idx="444">
                  <c:v>45135</c:v>
                </c:pt>
                <c:pt idx="445">
                  <c:v>45138</c:v>
                </c:pt>
                <c:pt idx="446">
                  <c:v>45139</c:v>
                </c:pt>
                <c:pt idx="447">
                  <c:v>45140</c:v>
                </c:pt>
                <c:pt idx="448">
                  <c:v>45141</c:v>
                </c:pt>
                <c:pt idx="449">
                  <c:v>45142</c:v>
                </c:pt>
                <c:pt idx="450">
                  <c:v>45145</c:v>
                </c:pt>
                <c:pt idx="451">
                  <c:v>45146</c:v>
                </c:pt>
                <c:pt idx="452">
                  <c:v>45147</c:v>
                </c:pt>
                <c:pt idx="453">
                  <c:v>45148</c:v>
                </c:pt>
                <c:pt idx="454">
                  <c:v>45149</c:v>
                </c:pt>
                <c:pt idx="455">
                  <c:v>45152</c:v>
                </c:pt>
                <c:pt idx="456">
                  <c:v>45153</c:v>
                </c:pt>
                <c:pt idx="457">
                  <c:v>45154</c:v>
                </c:pt>
                <c:pt idx="458">
                  <c:v>45155</c:v>
                </c:pt>
                <c:pt idx="459">
                  <c:v>45156</c:v>
                </c:pt>
                <c:pt idx="460">
                  <c:v>45159</c:v>
                </c:pt>
                <c:pt idx="461">
                  <c:v>45160</c:v>
                </c:pt>
                <c:pt idx="462">
                  <c:v>45161</c:v>
                </c:pt>
                <c:pt idx="463">
                  <c:v>45162</c:v>
                </c:pt>
                <c:pt idx="464">
                  <c:v>45163</c:v>
                </c:pt>
                <c:pt idx="465">
                  <c:v>45166</c:v>
                </c:pt>
                <c:pt idx="466">
                  <c:v>45167</c:v>
                </c:pt>
                <c:pt idx="467">
                  <c:v>45168</c:v>
                </c:pt>
                <c:pt idx="468">
                  <c:v>45169</c:v>
                </c:pt>
                <c:pt idx="469">
                  <c:v>45170</c:v>
                </c:pt>
                <c:pt idx="470">
                  <c:v>45173</c:v>
                </c:pt>
                <c:pt idx="471">
                  <c:v>45174</c:v>
                </c:pt>
                <c:pt idx="472">
                  <c:v>45175</c:v>
                </c:pt>
                <c:pt idx="473">
                  <c:v>45176</c:v>
                </c:pt>
                <c:pt idx="474">
                  <c:v>45177</c:v>
                </c:pt>
                <c:pt idx="475">
                  <c:v>45180</c:v>
                </c:pt>
                <c:pt idx="476">
                  <c:v>45181</c:v>
                </c:pt>
                <c:pt idx="477">
                  <c:v>45182</c:v>
                </c:pt>
                <c:pt idx="478">
                  <c:v>45183</c:v>
                </c:pt>
                <c:pt idx="479">
                  <c:v>45184</c:v>
                </c:pt>
                <c:pt idx="480">
                  <c:v>45187</c:v>
                </c:pt>
                <c:pt idx="481">
                  <c:v>45188</c:v>
                </c:pt>
                <c:pt idx="482">
                  <c:v>45189</c:v>
                </c:pt>
                <c:pt idx="483">
                  <c:v>45190</c:v>
                </c:pt>
                <c:pt idx="484">
                  <c:v>45191</c:v>
                </c:pt>
                <c:pt idx="485">
                  <c:v>45194</c:v>
                </c:pt>
                <c:pt idx="486">
                  <c:v>45195</c:v>
                </c:pt>
                <c:pt idx="487">
                  <c:v>45196</c:v>
                </c:pt>
                <c:pt idx="488">
                  <c:v>45197</c:v>
                </c:pt>
                <c:pt idx="489">
                  <c:v>45198</c:v>
                </c:pt>
                <c:pt idx="490">
                  <c:v>45201</c:v>
                </c:pt>
                <c:pt idx="491">
                  <c:v>45202</c:v>
                </c:pt>
                <c:pt idx="492">
                  <c:v>45203</c:v>
                </c:pt>
                <c:pt idx="493">
                  <c:v>45204</c:v>
                </c:pt>
                <c:pt idx="494">
                  <c:v>45205</c:v>
                </c:pt>
                <c:pt idx="495">
                  <c:v>45208</c:v>
                </c:pt>
                <c:pt idx="496">
                  <c:v>45209</c:v>
                </c:pt>
                <c:pt idx="497">
                  <c:v>45210</c:v>
                </c:pt>
                <c:pt idx="498">
                  <c:v>45211</c:v>
                </c:pt>
                <c:pt idx="499">
                  <c:v>45212</c:v>
                </c:pt>
                <c:pt idx="500">
                  <c:v>45215</c:v>
                </c:pt>
                <c:pt idx="501">
                  <c:v>45216</c:v>
                </c:pt>
                <c:pt idx="502">
                  <c:v>45217</c:v>
                </c:pt>
                <c:pt idx="503">
                  <c:v>45218</c:v>
                </c:pt>
                <c:pt idx="504">
                  <c:v>45219</c:v>
                </c:pt>
                <c:pt idx="505">
                  <c:v>45222</c:v>
                </c:pt>
                <c:pt idx="506">
                  <c:v>45223</c:v>
                </c:pt>
                <c:pt idx="507">
                  <c:v>45224</c:v>
                </c:pt>
                <c:pt idx="508">
                  <c:v>45225</c:v>
                </c:pt>
                <c:pt idx="509">
                  <c:v>45226</c:v>
                </c:pt>
                <c:pt idx="510">
                  <c:v>45229</c:v>
                </c:pt>
                <c:pt idx="511">
                  <c:v>45230</c:v>
                </c:pt>
                <c:pt idx="512">
                  <c:v>45231</c:v>
                </c:pt>
                <c:pt idx="513">
                  <c:v>45232</c:v>
                </c:pt>
                <c:pt idx="514">
                  <c:v>45233</c:v>
                </c:pt>
                <c:pt idx="515">
                  <c:v>45236</c:v>
                </c:pt>
                <c:pt idx="516">
                  <c:v>45237</c:v>
                </c:pt>
                <c:pt idx="517">
                  <c:v>45238</c:v>
                </c:pt>
                <c:pt idx="518">
                  <c:v>45239</c:v>
                </c:pt>
                <c:pt idx="519">
                  <c:v>45240</c:v>
                </c:pt>
                <c:pt idx="520">
                  <c:v>45243</c:v>
                </c:pt>
                <c:pt idx="521">
                  <c:v>45244</c:v>
                </c:pt>
                <c:pt idx="522">
                  <c:v>45245</c:v>
                </c:pt>
                <c:pt idx="523">
                  <c:v>45246</c:v>
                </c:pt>
                <c:pt idx="524">
                  <c:v>45247</c:v>
                </c:pt>
                <c:pt idx="525">
                  <c:v>45250</c:v>
                </c:pt>
                <c:pt idx="526">
                  <c:v>45251</c:v>
                </c:pt>
                <c:pt idx="527">
                  <c:v>45252</c:v>
                </c:pt>
                <c:pt idx="528">
                  <c:v>45253</c:v>
                </c:pt>
                <c:pt idx="529">
                  <c:v>45254</c:v>
                </c:pt>
                <c:pt idx="530">
                  <c:v>45257</c:v>
                </c:pt>
                <c:pt idx="531">
                  <c:v>45258</c:v>
                </c:pt>
                <c:pt idx="532">
                  <c:v>45259</c:v>
                </c:pt>
                <c:pt idx="533">
                  <c:v>45260</c:v>
                </c:pt>
                <c:pt idx="534">
                  <c:v>45261</c:v>
                </c:pt>
                <c:pt idx="535">
                  <c:v>45264</c:v>
                </c:pt>
                <c:pt idx="536">
                  <c:v>45265</c:v>
                </c:pt>
                <c:pt idx="537">
                  <c:v>45266</c:v>
                </c:pt>
                <c:pt idx="538">
                  <c:v>45267</c:v>
                </c:pt>
                <c:pt idx="539">
                  <c:v>45268</c:v>
                </c:pt>
                <c:pt idx="540">
                  <c:v>45271</c:v>
                </c:pt>
                <c:pt idx="541">
                  <c:v>45272</c:v>
                </c:pt>
                <c:pt idx="542">
                  <c:v>45273</c:v>
                </c:pt>
                <c:pt idx="543">
                  <c:v>45274</c:v>
                </c:pt>
                <c:pt idx="544">
                  <c:v>45275</c:v>
                </c:pt>
                <c:pt idx="545">
                  <c:v>45278</c:v>
                </c:pt>
                <c:pt idx="546">
                  <c:v>45279</c:v>
                </c:pt>
                <c:pt idx="547">
                  <c:v>45280</c:v>
                </c:pt>
                <c:pt idx="548">
                  <c:v>45281</c:v>
                </c:pt>
                <c:pt idx="549">
                  <c:v>45282</c:v>
                </c:pt>
                <c:pt idx="550">
                  <c:v>45287</c:v>
                </c:pt>
                <c:pt idx="551">
                  <c:v>45288</c:v>
                </c:pt>
                <c:pt idx="552">
                  <c:v>45289</c:v>
                </c:pt>
                <c:pt idx="553">
                  <c:v>45293</c:v>
                </c:pt>
                <c:pt idx="554">
                  <c:v>45294</c:v>
                </c:pt>
                <c:pt idx="555">
                  <c:v>45295</c:v>
                </c:pt>
                <c:pt idx="556">
                  <c:v>45296</c:v>
                </c:pt>
                <c:pt idx="557">
                  <c:v>45299</c:v>
                </c:pt>
                <c:pt idx="558">
                  <c:v>45300</c:v>
                </c:pt>
                <c:pt idx="559">
                  <c:v>45301</c:v>
                </c:pt>
                <c:pt idx="560">
                  <c:v>45302</c:v>
                </c:pt>
                <c:pt idx="561">
                  <c:v>45303</c:v>
                </c:pt>
                <c:pt idx="562">
                  <c:v>45306</c:v>
                </c:pt>
                <c:pt idx="563">
                  <c:v>45307</c:v>
                </c:pt>
                <c:pt idx="564">
                  <c:v>45308</c:v>
                </c:pt>
                <c:pt idx="565">
                  <c:v>45309</c:v>
                </c:pt>
                <c:pt idx="566">
                  <c:v>45310</c:v>
                </c:pt>
                <c:pt idx="567">
                  <c:v>45313</c:v>
                </c:pt>
                <c:pt idx="568">
                  <c:v>45314</c:v>
                </c:pt>
                <c:pt idx="569">
                  <c:v>45315</c:v>
                </c:pt>
                <c:pt idx="570">
                  <c:v>45316</c:v>
                </c:pt>
                <c:pt idx="571">
                  <c:v>45320</c:v>
                </c:pt>
                <c:pt idx="572">
                  <c:v>45321</c:v>
                </c:pt>
                <c:pt idx="573">
                  <c:v>45322</c:v>
                </c:pt>
                <c:pt idx="574">
                  <c:v>45323</c:v>
                </c:pt>
                <c:pt idx="575">
                  <c:v>45324</c:v>
                </c:pt>
                <c:pt idx="576">
                  <c:v>45327</c:v>
                </c:pt>
                <c:pt idx="577">
                  <c:v>45328</c:v>
                </c:pt>
                <c:pt idx="578">
                  <c:v>45329</c:v>
                </c:pt>
                <c:pt idx="579">
                  <c:v>45330</c:v>
                </c:pt>
                <c:pt idx="580">
                  <c:v>45331</c:v>
                </c:pt>
                <c:pt idx="581">
                  <c:v>45334</c:v>
                </c:pt>
                <c:pt idx="582">
                  <c:v>45335</c:v>
                </c:pt>
                <c:pt idx="583">
                  <c:v>45336</c:v>
                </c:pt>
                <c:pt idx="584">
                  <c:v>45337</c:v>
                </c:pt>
                <c:pt idx="585">
                  <c:v>45338</c:v>
                </c:pt>
                <c:pt idx="586">
                  <c:v>45341</c:v>
                </c:pt>
                <c:pt idx="587">
                  <c:v>45342</c:v>
                </c:pt>
                <c:pt idx="588">
                  <c:v>45343</c:v>
                </c:pt>
                <c:pt idx="589">
                  <c:v>45344</c:v>
                </c:pt>
                <c:pt idx="590">
                  <c:v>45345</c:v>
                </c:pt>
                <c:pt idx="591">
                  <c:v>45348</c:v>
                </c:pt>
                <c:pt idx="592">
                  <c:v>45349</c:v>
                </c:pt>
                <c:pt idx="593">
                  <c:v>45350</c:v>
                </c:pt>
                <c:pt idx="594">
                  <c:v>45351</c:v>
                </c:pt>
                <c:pt idx="595">
                  <c:v>45352</c:v>
                </c:pt>
                <c:pt idx="596">
                  <c:v>45355</c:v>
                </c:pt>
                <c:pt idx="597">
                  <c:v>45356</c:v>
                </c:pt>
                <c:pt idx="598">
                  <c:v>45357</c:v>
                </c:pt>
                <c:pt idx="599">
                  <c:v>45358</c:v>
                </c:pt>
                <c:pt idx="600">
                  <c:v>45359</c:v>
                </c:pt>
                <c:pt idx="601">
                  <c:v>45362</c:v>
                </c:pt>
                <c:pt idx="602">
                  <c:v>45363</c:v>
                </c:pt>
                <c:pt idx="603">
                  <c:v>45364</c:v>
                </c:pt>
                <c:pt idx="604">
                  <c:v>45365</c:v>
                </c:pt>
                <c:pt idx="605">
                  <c:v>45366</c:v>
                </c:pt>
                <c:pt idx="606">
                  <c:v>45369</c:v>
                </c:pt>
                <c:pt idx="607">
                  <c:v>45370</c:v>
                </c:pt>
                <c:pt idx="608">
                  <c:v>45371</c:v>
                </c:pt>
                <c:pt idx="609">
                  <c:v>45372</c:v>
                </c:pt>
                <c:pt idx="610">
                  <c:v>45373</c:v>
                </c:pt>
                <c:pt idx="611">
                  <c:v>45376</c:v>
                </c:pt>
                <c:pt idx="612">
                  <c:v>45377</c:v>
                </c:pt>
                <c:pt idx="613">
                  <c:v>45378</c:v>
                </c:pt>
                <c:pt idx="614">
                  <c:v>45379</c:v>
                </c:pt>
                <c:pt idx="615">
                  <c:v>45384</c:v>
                </c:pt>
                <c:pt idx="616">
                  <c:v>45385</c:v>
                </c:pt>
                <c:pt idx="617">
                  <c:v>45386</c:v>
                </c:pt>
                <c:pt idx="618">
                  <c:v>45387</c:v>
                </c:pt>
                <c:pt idx="619">
                  <c:v>45390</c:v>
                </c:pt>
                <c:pt idx="620">
                  <c:v>45391</c:v>
                </c:pt>
                <c:pt idx="621">
                  <c:v>45392</c:v>
                </c:pt>
                <c:pt idx="622">
                  <c:v>45393</c:v>
                </c:pt>
                <c:pt idx="623">
                  <c:v>45394</c:v>
                </c:pt>
                <c:pt idx="624">
                  <c:v>45397</c:v>
                </c:pt>
                <c:pt idx="625">
                  <c:v>45398</c:v>
                </c:pt>
                <c:pt idx="626">
                  <c:v>45399</c:v>
                </c:pt>
                <c:pt idx="627">
                  <c:v>45400</c:v>
                </c:pt>
                <c:pt idx="628">
                  <c:v>45401</c:v>
                </c:pt>
                <c:pt idx="629">
                  <c:v>45404</c:v>
                </c:pt>
                <c:pt idx="630">
                  <c:v>45405</c:v>
                </c:pt>
                <c:pt idx="631">
                  <c:v>45406</c:v>
                </c:pt>
                <c:pt idx="632">
                  <c:v>45408</c:v>
                </c:pt>
                <c:pt idx="633">
                  <c:v>45411</c:v>
                </c:pt>
                <c:pt idx="634">
                  <c:v>45412</c:v>
                </c:pt>
                <c:pt idx="635">
                  <c:v>45413</c:v>
                </c:pt>
                <c:pt idx="636">
                  <c:v>45414</c:v>
                </c:pt>
                <c:pt idx="637">
                  <c:v>45415</c:v>
                </c:pt>
                <c:pt idx="638">
                  <c:v>45418</c:v>
                </c:pt>
                <c:pt idx="639">
                  <c:v>45419</c:v>
                </c:pt>
                <c:pt idx="640">
                  <c:v>45420</c:v>
                </c:pt>
                <c:pt idx="641">
                  <c:v>45421</c:v>
                </c:pt>
                <c:pt idx="642">
                  <c:v>45422</c:v>
                </c:pt>
                <c:pt idx="643">
                  <c:v>45425</c:v>
                </c:pt>
                <c:pt idx="644">
                  <c:v>45426</c:v>
                </c:pt>
                <c:pt idx="645">
                  <c:v>45427</c:v>
                </c:pt>
                <c:pt idx="646">
                  <c:v>45428</c:v>
                </c:pt>
                <c:pt idx="647">
                  <c:v>45429</c:v>
                </c:pt>
                <c:pt idx="648">
                  <c:v>45432</c:v>
                </c:pt>
                <c:pt idx="649">
                  <c:v>45433</c:v>
                </c:pt>
                <c:pt idx="650">
                  <c:v>45434</c:v>
                </c:pt>
                <c:pt idx="651">
                  <c:v>45435</c:v>
                </c:pt>
                <c:pt idx="652">
                  <c:v>45436</c:v>
                </c:pt>
                <c:pt idx="653">
                  <c:v>45439</c:v>
                </c:pt>
                <c:pt idx="654">
                  <c:v>45440</c:v>
                </c:pt>
                <c:pt idx="655">
                  <c:v>45441</c:v>
                </c:pt>
                <c:pt idx="656">
                  <c:v>45442</c:v>
                </c:pt>
                <c:pt idx="657">
                  <c:v>45443</c:v>
                </c:pt>
                <c:pt idx="658">
                  <c:v>45446</c:v>
                </c:pt>
                <c:pt idx="659">
                  <c:v>45447</c:v>
                </c:pt>
                <c:pt idx="660">
                  <c:v>45448</c:v>
                </c:pt>
                <c:pt idx="661">
                  <c:v>45449</c:v>
                </c:pt>
                <c:pt idx="662">
                  <c:v>45450</c:v>
                </c:pt>
                <c:pt idx="663">
                  <c:v>45454</c:v>
                </c:pt>
                <c:pt idx="664">
                  <c:v>45455</c:v>
                </c:pt>
                <c:pt idx="665">
                  <c:v>45456</c:v>
                </c:pt>
                <c:pt idx="666">
                  <c:v>45457</c:v>
                </c:pt>
                <c:pt idx="667">
                  <c:v>45460</c:v>
                </c:pt>
                <c:pt idx="668">
                  <c:v>45461</c:v>
                </c:pt>
                <c:pt idx="669">
                  <c:v>45462</c:v>
                </c:pt>
                <c:pt idx="670">
                  <c:v>45463</c:v>
                </c:pt>
                <c:pt idx="671">
                  <c:v>45464</c:v>
                </c:pt>
                <c:pt idx="672">
                  <c:v>45467</c:v>
                </c:pt>
                <c:pt idx="673">
                  <c:v>45468</c:v>
                </c:pt>
                <c:pt idx="674">
                  <c:v>45469</c:v>
                </c:pt>
                <c:pt idx="675">
                  <c:v>45470</c:v>
                </c:pt>
                <c:pt idx="676">
                  <c:v>45471</c:v>
                </c:pt>
                <c:pt idx="677">
                  <c:v>45474</c:v>
                </c:pt>
                <c:pt idx="678">
                  <c:v>45475</c:v>
                </c:pt>
                <c:pt idx="679">
                  <c:v>45476</c:v>
                </c:pt>
                <c:pt idx="680">
                  <c:v>45477</c:v>
                </c:pt>
                <c:pt idx="681">
                  <c:v>45478</c:v>
                </c:pt>
                <c:pt idx="682">
                  <c:v>45481</c:v>
                </c:pt>
                <c:pt idx="683">
                  <c:v>45482</c:v>
                </c:pt>
                <c:pt idx="684">
                  <c:v>45483</c:v>
                </c:pt>
                <c:pt idx="685">
                  <c:v>45484</c:v>
                </c:pt>
                <c:pt idx="686">
                  <c:v>45485</c:v>
                </c:pt>
                <c:pt idx="687">
                  <c:v>45488</c:v>
                </c:pt>
                <c:pt idx="688">
                  <c:v>45489</c:v>
                </c:pt>
                <c:pt idx="689">
                  <c:v>45490</c:v>
                </c:pt>
                <c:pt idx="690">
                  <c:v>45491</c:v>
                </c:pt>
                <c:pt idx="691">
                  <c:v>45492</c:v>
                </c:pt>
                <c:pt idx="692">
                  <c:v>45495</c:v>
                </c:pt>
                <c:pt idx="693">
                  <c:v>45496</c:v>
                </c:pt>
                <c:pt idx="694">
                  <c:v>45497</c:v>
                </c:pt>
                <c:pt idx="695">
                  <c:v>45498</c:v>
                </c:pt>
                <c:pt idx="696">
                  <c:v>45499</c:v>
                </c:pt>
                <c:pt idx="697">
                  <c:v>45502</c:v>
                </c:pt>
                <c:pt idx="698">
                  <c:v>45503</c:v>
                </c:pt>
                <c:pt idx="699">
                  <c:v>45504</c:v>
                </c:pt>
                <c:pt idx="700">
                  <c:v>45505</c:v>
                </c:pt>
                <c:pt idx="701">
                  <c:v>45506</c:v>
                </c:pt>
                <c:pt idx="702">
                  <c:v>45509</c:v>
                </c:pt>
                <c:pt idx="703">
                  <c:v>45510</c:v>
                </c:pt>
                <c:pt idx="704">
                  <c:v>45511</c:v>
                </c:pt>
                <c:pt idx="705">
                  <c:v>45512</c:v>
                </c:pt>
                <c:pt idx="706">
                  <c:v>45513</c:v>
                </c:pt>
                <c:pt idx="707">
                  <c:v>45516</c:v>
                </c:pt>
                <c:pt idx="708">
                  <c:v>45517</c:v>
                </c:pt>
                <c:pt idx="709">
                  <c:v>45518</c:v>
                </c:pt>
                <c:pt idx="710">
                  <c:v>45519</c:v>
                </c:pt>
                <c:pt idx="711">
                  <c:v>45520</c:v>
                </c:pt>
                <c:pt idx="712">
                  <c:v>45523</c:v>
                </c:pt>
                <c:pt idx="713">
                  <c:v>45524</c:v>
                </c:pt>
                <c:pt idx="714">
                  <c:v>45525</c:v>
                </c:pt>
                <c:pt idx="715">
                  <c:v>45526</c:v>
                </c:pt>
                <c:pt idx="716">
                  <c:v>45527</c:v>
                </c:pt>
                <c:pt idx="717">
                  <c:v>45530</c:v>
                </c:pt>
                <c:pt idx="718">
                  <c:v>45531</c:v>
                </c:pt>
                <c:pt idx="719">
                  <c:v>45532</c:v>
                </c:pt>
                <c:pt idx="720">
                  <c:v>45533</c:v>
                </c:pt>
                <c:pt idx="721">
                  <c:v>45534</c:v>
                </c:pt>
                <c:pt idx="722">
                  <c:v>45537</c:v>
                </c:pt>
                <c:pt idx="723">
                  <c:v>45538</c:v>
                </c:pt>
                <c:pt idx="724">
                  <c:v>45539</c:v>
                </c:pt>
                <c:pt idx="725">
                  <c:v>45540</c:v>
                </c:pt>
                <c:pt idx="726">
                  <c:v>45541</c:v>
                </c:pt>
                <c:pt idx="727">
                  <c:v>45544</c:v>
                </c:pt>
                <c:pt idx="728">
                  <c:v>45545</c:v>
                </c:pt>
                <c:pt idx="729">
                  <c:v>45546</c:v>
                </c:pt>
                <c:pt idx="730">
                  <c:v>45547</c:v>
                </c:pt>
                <c:pt idx="731">
                  <c:v>45548</c:v>
                </c:pt>
                <c:pt idx="732">
                  <c:v>45551</c:v>
                </c:pt>
                <c:pt idx="733">
                  <c:v>45552</c:v>
                </c:pt>
                <c:pt idx="734">
                  <c:v>45553</c:v>
                </c:pt>
                <c:pt idx="735">
                  <c:v>45554</c:v>
                </c:pt>
                <c:pt idx="736">
                  <c:v>45555</c:v>
                </c:pt>
                <c:pt idx="737">
                  <c:v>45558</c:v>
                </c:pt>
                <c:pt idx="738">
                  <c:v>45559</c:v>
                </c:pt>
                <c:pt idx="739">
                  <c:v>45560</c:v>
                </c:pt>
                <c:pt idx="740">
                  <c:v>45561</c:v>
                </c:pt>
                <c:pt idx="741">
                  <c:v>45562</c:v>
                </c:pt>
                <c:pt idx="742">
                  <c:v>45565</c:v>
                </c:pt>
                <c:pt idx="743">
                  <c:v>45566</c:v>
                </c:pt>
                <c:pt idx="744">
                  <c:v>45567</c:v>
                </c:pt>
                <c:pt idx="745">
                  <c:v>45568</c:v>
                </c:pt>
                <c:pt idx="746">
                  <c:v>45569</c:v>
                </c:pt>
                <c:pt idx="747">
                  <c:v>45572</c:v>
                </c:pt>
                <c:pt idx="748">
                  <c:v>45573</c:v>
                </c:pt>
                <c:pt idx="749">
                  <c:v>45574</c:v>
                </c:pt>
                <c:pt idx="750">
                  <c:v>45575</c:v>
                </c:pt>
                <c:pt idx="751">
                  <c:v>45576</c:v>
                </c:pt>
                <c:pt idx="752">
                  <c:v>45579</c:v>
                </c:pt>
                <c:pt idx="753">
                  <c:v>45580</c:v>
                </c:pt>
                <c:pt idx="754">
                  <c:v>45581</c:v>
                </c:pt>
                <c:pt idx="755">
                  <c:v>45582</c:v>
                </c:pt>
                <c:pt idx="756">
                  <c:v>45583</c:v>
                </c:pt>
                <c:pt idx="757">
                  <c:v>45586</c:v>
                </c:pt>
                <c:pt idx="758">
                  <c:v>45587</c:v>
                </c:pt>
                <c:pt idx="759">
                  <c:v>45588</c:v>
                </c:pt>
                <c:pt idx="760">
                  <c:v>45589</c:v>
                </c:pt>
                <c:pt idx="761">
                  <c:v>45590</c:v>
                </c:pt>
                <c:pt idx="762">
                  <c:v>45593</c:v>
                </c:pt>
                <c:pt idx="763">
                  <c:v>45594</c:v>
                </c:pt>
                <c:pt idx="764">
                  <c:v>45595</c:v>
                </c:pt>
                <c:pt idx="765">
                  <c:v>45596</c:v>
                </c:pt>
                <c:pt idx="766">
                  <c:v>45597</c:v>
                </c:pt>
                <c:pt idx="767">
                  <c:v>45600</c:v>
                </c:pt>
                <c:pt idx="768">
                  <c:v>45601</c:v>
                </c:pt>
                <c:pt idx="769">
                  <c:v>45602</c:v>
                </c:pt>
                <c:pt idx="770">
                  <c:v>45603</c:v>
                </c:pt>
                <c:pt idx="771">
                  <c:v>45604</c:v>
                </c:pt>
                <c:pt idx="772">
                  <c:v>45607</c:v>
                </c:pt>
                <c:pt idx="773">
                  <c:v>45608</c:v>
                </c:pt>
                <c:pt idx="774">
                  <c:v>45609</c:v>
                </c:pt>
                <c:pt idx="775">
                  <c:v>45610</c:v>
                </c:pt>
                <c:pt idx="776">
                  <c:v>45611</c:v>
                </c:pt>
                <c:pt idx="777">
                  <c:v>45614</c:v>
                </c:pt>
                <c:pt idx="778">
                  <c:v>45615</c:v>
                </c:pt>
                <c:pt idx="779">
                  <c:v>45616</c:v>
                </c:pt>
                <c:pt idx="780">
                  <c:v>45617</c:v>
                </c:pt>
                <c:pt idx="781">
                  <c:v>45618</c:v>
                </c:pt>
                <c:pt idx="782">
                  <c:v>45621</c:v>
                </c:pt>
                <c:pt idx="783">
                  <c:v>45622</c:v>
                </c:pt>
                <c:pt idx="784">
                  <c:v>45623</c:v>
                </c:pt>
                <c:pt idx="785">
                  <c:v>45624</c:v>
                </c:pt>
                <c:pt idx="786">
                  <c:v>45625</c:v>
                </c:pt>
                <c:pt idx="787">
                  <c:v>45628</c:v>
                </c:pt>
                <c:pt idx="788">
                  <c:v>45629</c:v>
                </c:pt>
                <c:pt idx="789">
                  <c:v>45630</c:v>
                </c:pt>
                <c:pt idx="790">
                  <c:v>45631</c:v>
                </c:pt>
                <c:pt idx="791">
                  <c:v>45632</c:v>
                </c:pt>
                <c:pt idx="792">
                  <c:v>45635</c:v>
                </c:pt>
                <c:pt idx="793">
                  <c:v>45636</c:v>
                </c:pt>
                <c:pt idx="794">
                  <c:v>45637</c:v>
                </c:pt>
                <c:pt idx="795">
                  <c:v>45638</c:v>
                </c:pt>
                <c:pt idx="796">
                  <c:v>45639</c:v>
                </c:pt>
                <c:pt idx="797">
                  <c:v>45642</c:v>
                </c:pt>
                <c:pt idx="798">
                  <c:v>45643</c:v>
                </c:pt>
                <c:pt idx="799">
                  <c:v>45644</c:v>
                </c:pt>
                <c:pt idx="800">
                  <c:v>45645</c:v>
                </c:pt>
                <c:pt idx="801">
                  <c:v>45646</c:v>
                </c:pt>
                <c:pt idx="802">
                  <c:v>45649</c:v>
                </c:pt>
                <c:pt idx="803">
                  <c:v>45650</c:v>
                </c:pt>
                <c:pt idx="804">
                  <c:v>45653</c:v>
                </c:pt>
                <c:pt idx="805">
                  <c:v>45656</c:v>
                </c:pt>
                <c:pt idx="806">
                  <c:v>45657</c:v>
                </c:pt>
                <c:pt idx="807">
                  <c:v>45659</c:v>
                </c:pt>
                <c:pt idx="808">
                  <c:v>45660</c:v>
                </c:pt>
                <c:pt idx="809">
                  <c:v>45663</c:v>
                </c:pt>
                <c:pt idx="810">
                  <c:v>45664</c:v>
                </c:pt>
                <c:pt idx="811">
                  <c:v>45665</c:v>
                </c:pt>
                <c:pt idx="812">
                  <c:v>45666</c:v>
                </c:pt>
                <c:pt idx="813">
                  <c:v>45667</c:v>
                </c:pt>
                <c:pt idx="814">
                  <c:v>45670</c:v>
                </c:pt>
                <c:pt idx="815">
                  <c:v>45671</c:v>
                </c:pt>
                <c:pt idx="816">
                  <c:v>45672</c:v>
                </c:pt>
                <c:pt idx="817">
                  <c:v>45673</c:v>
                </c:pt>
                <c:pt idx="818">
                  <c:v>45674</c:v>
                </c:pt>
                <c:pt idx="819">
                  <c:v>45677</c:v>
                </c:pt>
                <c:pt idx="820">
                  <c:v>45678</c:v>
                </c:pt>
                <c:pt idx="821">
                  <c:v>45679</c:v>
                </c:pt>
                <c:pt idx="822">
                  <c:v>45680</c:v>
                </c:pt>
                <c:pt idx="823">
                  <c:v>45681</c:v>
                </c:pt>
                <c:pt idx="824">
                  <c:v>45685</c:v>
                </c:pt>
                <c:pt idx="825">
                  <c:v>45686</c:v>
                </c:pt>
                <c:pt idx="826">
                  <c:v>45687</c:v>
                </c:pt>
                <c:pt idx="827">
                  <c:v>45688</c:v>
                </c:pt>
                <c:pt idx="828">
                  <c:v>45691</c:v>
                </c:pt>
                <c:pt idx="829">
                  <c:v>45692</c:v>
                </c:pt>
                <c:pt idx="830">
                  <c:v>45693</c:v>
                </c:pt>
                <c:pt idx="831">
                  <c:v>45694</c:v>
                </c:pt>
                <c:pt idx="832">
                  <c:v>45695</c:v>
                </c:pt>
                <c:pt idx="833">
                  <c:v>45698</c:v>
                </c:pt>
                <c:pt idx="834">
                  <c:v>45699</c:v>
                </c:pt>
                <c:pt idx="835">
                  <c:v>45700</c:v>
                </c:pt>
                <c:pt idx="836">
                  <c:v>45701</c:v>
                </c:pt>
                <c:pt idx="837">
                  <c:v>45702</c:v>
                </c:pt>
                <c:pt idx="838">
                  <c:v>45705</c:v>
                </c:pt>
                <c:pt idx="839">
                  <c:v>45706</c:v>
                </c:pt>
                <c:pt idx="840">
                  <c:v>45707</c:v>
                </c:pt>
                <c:pt idx="841">
                  <c:v>45708</c:v>
                </c:pt>
                <c:pt idx="842">
                  <c:v>45709</c:v>
                </c:pt>
                <c:pt idx="843">
                  <c:v>45712</c:v>
                </c:pt>
                <c:pt idx="844">
                  <c:v>45713</c:v>
                </c:pt>
                <c:pt idx="845">
                  <c:v>45714</c:v>
                </c:pt>
                <c:pt idx="846">
                  <c:v>45715</c:v>
                </c:pt>
                <c:pt idx="847">
                  <c:v>45716</c:v>
                </c:pt>
                <c:pt idx="848">
                  <c:v>45719</c:v>
                </c:pt>
                <c:pt idx="849">
                  <c:v>45720</c:v>
                </c:pt>
                <c:pt idx="850">
                  <c:v>45721</c:v>
                </c:pt>
                <c:pt idx="851">
                  <c:v>45722</c:v>
                </c:pt>
                <c:pt idx="852">
                  <c:v>45723</c:v>
                </c:pt>
                <c:pt idx="853">
                  <c:v>45726</c:v>
                </c:pt>
                <c:pt idx="854">
                  <c:v>45727</c:v>
                </c:pt>
                <c:pt idx="855">
                  <c:v>45728</c:v>
                </c:pt>
                <c:pt idx="856">
                  <c:v>45729</c:v>
                </c:pt>
                <c:pt idx="857">
                  <c:v>45730</c:v>
                </c:pt>
                <c:pt idx="858">
                  <c:v>45733</c:v>
                </c:pt>
                <c:pt idx="859">
                  <c:v>45734</c:v>
                </c:pt>
                <c:pt idx="860">
                  <c:v>45735</c:v>
                </c:pt>
                <c:pt idx="861">
                  <c:v>45736</c:v>
                </c:pt>
                <c:pt idx="862">
                  <c:v>45737</c:v>
                </c:pt>
                <c:pt idx="863">
                  <c:v>45740</c:v>
                </c:pt>
                <c:pt idx="864">
                  <c:v>45741</c:v>
                </c:pt>
                <c:pt idx="865">
                  <c:v>45742</c:v>
                </c:pt>
                <c:pt idx="866">
                  <c:v>45743</c:v>
                </c:pt>
                <c:pt idx="867">
                  <c:v>45744</c:v>
                </c:pt>
                <c:pt idx="868">
                  <c:v>45747</c:v>
                </c:pt>
                <c:pt idx="869">
                  <c:v>45748</c:v>
                </c:pt>
                <c:pt idx="870">
                  <c:v>45749</c:v>
                </c:pt>
                <c:pt idx="871">
                  <c:v>45750</c:v>
                </c:pt>
                <c:pt idx="872">
                  <c:v>45751</c:v>
                </c:pt>
                <c:pt idx="873">
                  <c:v>45754</c:v>
                </c:pt>
                <c:pt idx="874">
                  <c:v>45755</c:v>
                </c:pt>
                <c:pt idx="875">
                  <c:v>45756</c:v>
                </c:pt>
                <c:pt idx="876">
                  <c:v>45757</c:v>
                </c:pt>
                <c:pt idx="877">
                  <c:v>45758</c:v>
                </c:pt>
                <c:pt idx="878">
                  <c:v>45761</c:v>
                </c:pt>
                <c:pt idx="879">
                  <c:v>45762</c:v>
                </c:pt>
                <c:pt idx="880">
                  <c:v>45763</c:v>
                </c:pt>
                <c:pt idx="881">
                  <c:v>45764</c:v>
                </c:pt>
                <c:pt idx="882">
                  <c:v>45769</c:v>
                </c:pt>
                <c:pt idx="883">
                  <c:v>45770</c:v>
                </c:pt>
                <c:pt idx="884">
                  <c:v>45771</c:v>
                </c:pt>
                <c:pt idx="885">
                  <c:v>45775</c:v>
                </c:pt>
                <c:pt idx="886">
                  <c:v>45776</c:v>
                </c:pt>
                <c:pt idx="887">
                  <c:v>45777</c:v>
                </c:pt>
                <c:pt idx="888">
                  <c:v>45778</c:v>
                </c:pt>
                <c:pt idx="889">
                  <c:v>45779</c:v>
                </c:pt>
                <c:pt idx="890">
                  <c:v>45782</c:v>
                </c:pt>
                <c:pt idx="891">
                  <c:v>45783</c:v>
                </c:pt>
                <c:pt idx="892">
                  <c:v>45784</c:v>
                </c:pt>
                <c:pt idx="893">
                  <c:v>45785</c:v>
                </c:pt>
                <c:pt idx="894">
                  <c:v>45786</c:v>
                </c:pt>
                <c:pt idx="895">
                  <c:v>45789</c:v>
                </c:pt>
                <c:pt idx="896">
                  <c:v>45790</c:v>
                </c:pt>
                <c:pt idx="897">
                  <c:v>45791</c:v>
                </c:pt>
                <c:pt idx="898">
                  <c:v>45792</c:v>
                </c:pt>
                <c:pt idx="899">
                  <c:v>45793</c:v>
                </c:pt>
                <c:pt idx="900">
                  <c:v>45796</c:v>
                </c:pt>
                <c:pt idx="901">
                  <c:v>45797</c:v>
                </c:pt>
                <c:pt idx="902">
                  <c:v>45798</c:v>
                </c:pt>
                <c:pt idx="903">
                  <c:v>45799</c:v>
                </c:pt>
                <c:pt idx="904">
                  <c:v>45800</c:v>
                </c:pt>
                <c:pt idx="905">
                  <c:v>45803</c:v>
                </c:pt>
                <c:pt idx="906">
                  <c:v>45804</c:v>
                </c:pt>
                <c:pt idx="907">
                  <c:v>45805</c:v>
                </c:pt>
                <c:pt idx="908">
                  <c:v>45806</c:v>
                </c:pt>
                <c:pt idx="909">
                  <c:v>45807</c:v>
                </c:pt>
                <c:pt idx="910">
                  <c:v>45810</c:v>
                </c:pt>
                <c:pt idx="911">
                  <c:v>45811</c:v>
                </c:pt>
                <c:pt idx="912">
                  <c:v>45812</c:v>
                </c:pt>
                <c:pt idx="913">
                  <c:v>45813</c:v>
                </c:pt>
                <c:pt idx="914">
                  <c:v>45814</c:v>
                </c:pt>
                <c:pt idx="915">
                  <c:v>45818</c:v>
                </c:pt>
                <c:pt idx="916">
                  <c:v>45819</c:v>
                </c:pt>
                <c:pt idx="917">
                  <c:v>45820</c:v>
                </c:pt>
                <c:pt idx="918">
                  <c:v>45821</c:v>
                </c:pt>
                <c:pt idx="919">
                  <c:v>45824</c:v>
                </c:pt>
                <c:pt idx="920">
                  <c:v>45825</c:v>
                </c:pt>
                <c:pt idx="921">
                  <c:v>45826</c:v>
                </c:pt>
                <c:pt idx="922">
                  <c:v>45827</c:v>
                </c:pt>
                <c:pt idx="923">
                  <c:v>45828</c:v>
                </c:pt>
                <c:pt idx="924">
                  <c:v>45831</c:v>
                </c:pt>
                <c:pt idx="925">
                  <c:v>45832</c:v>
                </c:pt>
                <c:pt idx="926">
                  <c:v>45833</c:v>
                </c:pt>
                <c:pt idx="927">
                  <c:v>45834</c:v>
                </c:pt>
                <c:pt idx="928">
                  <c:v>45835</c:v>
                </c:pt>
                <c:pt idx="929">
                  <c:v>45838</c:v>
                </c:pt>
                <c:pt idx="930">
                  <c:v>45839</c:v>
                </c:pt>
                <c:pt idx="931">
                  <c:v>45840</c:v>
                </c:pt>
                <c:pt idx="932">
                  <c:v>45841</c:v>
                </c:pt>
                <c:pt idx="933">
                  <c:v>45842</c:v>
                </c:pt>
                <c:pt idx="934">
                  <c:v>45845</c:v>
                </c:pt>
                <c:pt idx="935">
                  <c:v>45846</c:v>
                </c:pt>
                <c:pt idx="936">
                  <c:v>45847</c:v>
                </c:pt>
                <c:pt idx="937">
                  <c:v>45848</c:v>
                </c:pt>
                <c:pt idx="938">
                  <c:v>45849</c:v>
                </c:pt>
                <c:pt idx="939">
                  <c:v>45852</c:v>
                </c:pt>
                <c:pt idx="940">
                  <c:v>45853</c:v>
                </c:pt>
                <c:pt idx="941">
                  <c:v>45854</c:v>
                </c:pt>
                <c:pt idx="942">
                  <c:v>45855</c:v>
                </c:pt>
                <c:pt idx="943">
                  <c:v>45856</c:v>
                </c:pt>
                <c:pt idx="944">
                  <c:v>45859</c:v>
                </c:pt>
                <c:pt idx="945">
                  <c:v>45860</c:v>
                </c:pt>
                <c:pt idx="946">
                  <c:v>45861</c:v>
                </c:pt>
                <c:pt idx="947">
                  <c:v>45862</c:v>
                </c:pt>
                <c:pt idx="948">
                  <c:v>45863</c:v>
                </c:pt>
                <c:pt idx="949">
                  <c:v>45866</c:v>
                </c:pt>
                <c:pt idx="950">
                  <c:v>45867</c:v>
                </c:pt>
                <c:pt idx="951">
                  <c:v>45868</c:v>
                </c:pt>
                <c:pt idx="952">
                  <c:v>45869</c:v>
                </c:pt>
                <c:pt idx="953">
                  <c:v>45870</c:v>
                </c:pt>
                <c:pt idx="954">
                  <c:v>45873</c:v>
                </c:pt>
                <c:pt idx="955">
                  <c:v>45874</c:v>
                </c:pt>
                <c:pt idx="956">
                  <c:v>45875</c:v>
                </c:pt>
                <c:pt idx="957">
                  <c:v>45876</c:v>
                </c:pt>
                <c:pt idx="958">
                  <c:v>45877</c:v>
                </c:pt>
                <c:pt idx="959">
                  <c:v>45880</c:v>
                </c:pt>
                <c:pt idx="960">
                  <c:v>45881</c:v>
                </c:pt>
                <c:pt idx="961">
                  <c:v>45882</c:v>
                </c:pt>
                <c:pt idx="962">
                  <c:v>45883</c:v>
                </c:pt>
                <c:pt idx="963">
                  <c:v>45884</c:v>
                </c:pt>
                <c:pt idx="964">
                  <c:v>45887</c:v>
                </c:pt>
                <c:pt idx="965">
                  <c:v>45888</c:v>
                </c:pt>
                <c:pt idx="966">
                  <c:v>45889</c:v>
                </c:pt>
                <c:pt idx="967">
                  <c:v>45890</c:v>
                </c:pt>
                <c:pt idx="968">
                  <c:v>45891</c:v>
                </c:pt>
                <c:pt idx="969">
                  <c:v>45894</c:v>
                </c:pt>
                <c:pt idx="970">
                  <c:v>45895</c:v>
                </c:pt>
                <c:pt idx="971">
                  <c:v>45896</c:v>
                </c:pt>
                <c:pt idx="972">
                  <c:v>45897</c:v>
                </c:pt>
                <c:pt idx="973">
                  <c:v>45898</c:v>
                </c:pt>
                <c:pt idx="974">
                  <c:v>45901</c:v>
                </c:pt>
                <c:pt idx="975">
                  <c:v>45902</c:v>
                </c:pt>
                <c:pt idx="976">
                  <c:v>45903</c:v>
                </c:pt>
                <c:pt idx="977">
                  <c:v>45904</c:v>
                </c:pt>
                <c:pt idx="978">
                  <c:v>45905</c:v>
                </c:pt>
                <c:pt idx="979">
                  <c:v>45908</c:v>
                </c:pt>
                <c:pt idx="980">
                  <c:v>45909</c:v>
                </c:pt>
                <c:pt idx="981">
                  <c:v>45910</c:v>
                </c:pt>
                <c:pt idx="982">
                  <c:v>45911</c:v>
                </c:pt>
                <c:pt idx="983">
                  <c:v>45912</c:v>
                </c:pt>
                <c:pt idx="984">
                  <c:v>45915</c:v>
                </c:pt>
                <c:pt idx="985">
                  <c:v>45916</c:v>
                </c:pt>
                <c:pt idx="986">
                  <c:v>45917</c:v>
                </c:pt>
                <c:pt idx="987">
                  <c:v>45918</c:v>
                </c:pt>
                <c:pt idx="988">
                  <c:v>45919</c:v>
                </c:pt>
                <c:pt idx="989">
                  <c:v>45922</c:v>
                </c:pt>
                <c:pt idx="990">
                  <c:v>45923</c:v>
                </c:pt>
                <c:pt idx="991">
                  <c:v>45924</c:v>
                </c:pt>
                <c:pt idx="992">
                  <c:v>45925</c:v>
                </c:pt>
                <c:pt idx="993">
                  <c:v>45926</c:v>
                </c:pt>
                <c:pt idx="994">
                  <c:v>45929</c:v>
                </c:pt>
                <c:pt idx="995">
                  <c:v>45930</c:v>
                </c:pt>
                <c:pt idx="996">
                  <c:v>45931</c:v>
                </c:pt>
                <c:pt idx="997">
                  <c:v>45932</c:v>
                </c:pt>
                <c:pt idx="998">
                  <c:v>45933</c:v>
                </c:pt>
                <c:pt idx="999">
                  <c:v>45936</c:v>
                </c:pt>
                <c:pt idx="1000">
                  <c:v>45937</c:v>
                </c:pt>
                <c:pt idx="1001">
                  <c:v>45938</c:v>
                </c:pt>
                <c:pt idx="1002">
                  <c:v>45939</c:v>
                </c:pt>
                <c:pt idx="1003">
                  <c:v>45940</c:v>
                </c:pt>
                <c:pt idx="1004">
                  <c:v>45943</c:v>
                </c:pt>
                <c:pt idx="1005">
                  <c:v>45944</c:v>
                </c:pt>
                <c:pt idx="1006">
                  <c:v>45945</c:v>
                </c:pt>
                <c:pt idx="1007">
                  <c:v>45946</c:v>
                </c:pt>
                <c:pt idx="1008">
                  <c:v>45947</c:v>
                </c:pt>
                <c:pt idx="1009">
                  <c:v>45950</c:v>
                </c:pt>
                <c:pt idx="1010">
                  <c:v>45951</c:v>
                </c:pt>
                <c:pt idx="1011">
                  <c:v>45952</c:v>
                </c:pt>
                <c:pt idx="1012">
                  <c:v>45953</c:v>
                </c:pt>
                <c:pt idx="1013">
                  <c:v>45954</c:v>
                </c:pt>
                <c:pt idx="1014">
                  <c:v>45957</c:v>
                </c:pt>
                <c:pt idx="1015">
                  <c:v>45958</c:v>
                </c:pt>
                <c:pt idx="1016">
                  <c:v>45959</c:v>
                </c:pt>
                <c:pt idx="1017">
                  <c:v>45960</c:v>
                </c:pt>
                <c:pt idx="1018">
                  <c:v>45961</c:v>
                </c:pt>
                <c:pt idx="1019">
                  <c:v>45964</c:v>
                </c:pt>
                <c:pt idx="1020">
                  <c:v>45965</c:v>
                </c:pt>
                <c:pt idx="1021">
                  <c:v>45966</c:v>
                </c:pt>
                <c:pt idx="1022">
                  <c:v>45967</c:v>
                </c:pt>
                <c:pt idx="1023">
                  <c:v>45968</c:v>
                </c:pt>
                <c:pt idx="1024">
                  <c:v>45971</c:v>
                </c:pt>
                <c:pt idx="1025">
                  <c:v>45972</c:v>
                </c:pt>
                <c:pt idx="1026">
                  <c:v>45973</c:v>
                </c:pt>
                <c:pt idx="1027">
                  <c:v>45974</c:v>
                </c:pt>
                <c:pt idx="1028">
                  <c:v>45975</c:v>
                </c:pt>
                <c:pt idx="1029">
                  <c:v>45978</c:v>
                </c:pt>
                <c:pt idx="1030">
                  <c:v>45979</c:v>
                </c:pt>
                <c:pt idx="1031">
                  <c:v>45980</c:v>
                </c:pt>
                <c:pt idx="1032">
                  <c:v>45981</c:v>
                </c:pt>
                <c:pt idx="1033">
                  <c:v>45982</c:v>
                </c:pt>
                <c:pt idx="1034">
                  <c:v>45985</c:v>
                </c:pt>
                <c:pt idx="1035">
                  <c:v>45986</c:v>
                </c:pt>
                <c:pt idx="1036">
                  <c:v>45987</c:v>
                </c:pt>
                <c:pt idx="1037">
                  <c:v>45988</c:v>
                </c:pt>
                <c:pt idx="1038">
                  <c:v>45989</c:v>
                </c:pt>
                <c:pt idx="1039">
                  <c:v>45992</c:v>
                </c:pt>
                <c:pt idx="1040">
                  <c:v>45993</c:v>
                </c:pt>
                <c:pt idx="1041">
                  <c:v>45994</c:v>
                </c:pt>
                <c:pt idx="1042">
                  <c:v>45995</c:v>
                </c:pt>
                <c:pt idx="1043">
                  <c:v>45996</c:v>
                </c:pt>
                <c:pt idx="1044">
                  <c:v>45999</c:v>
                </c:pt>
                <c:pt idx="1045">
                  <c:v>46000</c:v>
                </c:pt>
                <c:pt idx="1046">
                  <c:v>46001</c:v>
                </c:pt>
                <c:pt idx="1047">
                  <c:v>46002</c:v>
                </c:pt>
                <c:pt idx="1048">
                  <c:v>46003</c:v>
                </c:pt>
                <c:pt idx="1049">
                  <c:v>46006</c:v>
                </c:pt>
                <c:pt idx="1050">
                  <c:v>46007</c:v>
                </c:pt>
                <c:pt idx="1051">
                  <c:v>46008</c:v>
                </c:pt>
                <c:pt idx="1052">
                  <c:v>46009</c:v>
                </c:pt>
                <c:pt idx="1053">
                  <c:v>46010</c:v>
                </c:pt>
                <c:pt idx="1054">
                  <c:v>46013</c:v>
                </c:pt>
                <c:pt idx="1055">
                  <c:v>46014</c:v>
                </c:pt>
                <c:pt idx="1056">
                  <c:v>46015</c:v>
                </c:pt>
                <c:pt idx="1057">
                  <c:v>46020</c:v>
                </c:pt>
                <c:pt idx="1058">
                  <c:v>46021</c:v>
                </c:pt>
                <c:pt idx="1059">
                  <c:v>46022</c:v>
                </c:pt>
                <c:pt idx="1060">
                  <c:v>46024</c:v>
                </c:pt>
                <c:pt idx="1061">
                  <c:v>46027</c:v>
                </c:pt>
                <c:pt idx="1062">
                  <c:v>46028</c:v>
                </c:pt>
                <c:pt idx="1063">
                  <c:v>46029</c:v>
                </c:pt>
                <c:pt idx="1064">
                  <c:v>46030</c:v>
                </c:pt>
                <c:pt idx="1065">
                  <c:v>46031</c:v>
                </c:pt>
                <c:pt idx="1066">
                  <c:v>46034</c:v>
                </c:pt>
                <c:pt idx="1067">
                  <c:v>46035</c:v>
                </c:pt>
                <c:pt idx="1068">
                  <c:v>46036</c:v>
                </c:pt>
                <c:pt idx="1069">
                  <c:v>46037</c:v>
                </c:pt>
                <c:pt idx="1070">
                  <c:v>46038</c:v>
                </c:pt>
                <c:pt idx="1071">
                  <c:v>46041</c:v>
                </c:pt>
                <c:pt idx="1072">
                  <c:v>46042</c:v>
                </c:pt>
                <c:pt idx="1073">
                  <c:v>46043</c:v>
                </c:pt>
                <c:pt idx="1074">
                  <c:v>46044</c:v>
                </c:pt>
                <c:pt idx="1075">
                  <c:v>46045</c:v>
                </c:pt>
                <c:pt idx="1076">
                  <c:v>46049</c:v>
                </c:pt>
                <c:pt idx="1077">
                  <c:v>46050</c:v>
                </c:pt>
                <c:pt idx="1078">
                  <c:v>46051</c:v>
                </c:pt>
                <c:pt idx="1079">
                  <c:v>46052</c:v>
                </c:pt>
                <c:pt idx="1080">
                  <c:v>46055</c:v>
                </c:pt>
                <c:pt idx="1081">
                  <c:v>46056</c:v>
                </c:pt>
                <c:pt idx="1082">
                  <c:v>46057</c:v>
                </c:pt>
                <c:pt idx="1083">
                  <c:v>46058</c:v>
                </c:pt>
                <c:pt idx="1084">
                  <c:v>46059</c:v>
                </c:pt>
                <c:pt idx="1085">
                  <c:v>46062</c:v>
                </c:pt>
                <c:pt idx="1086">
                  <c:v>46063</c:v>
                </c:pt>
                <c:pt idx="1087">
                  <c:v>46064</c:v>
                </c:pt>
                <c:pt idx="1088">
                  <c:v>46065</c:v>
                </c:pt>
                <c:pt idx="1089">
                  <c:v>46066</c:v>
                </c:pt>
                <c:pt idx="1090">
                  <c:v>46069</c:v>
                </c:pt>
                <c:pt idx="1091">
                  <c:v>46070</c:v>
                </c:pt>
                <c:pt idx="1092">
                  <c:v>46071</c:v>
                </c:pt>
                <c:pt idx="1093">
                  <c:v>46072</c:v>
                </c:pt>
                <c:pt idx="1094">
                  <c:v>46073</c:v>
                </c:pt>
                <c:pt idx="1095">
                  <c:v>46076</c:v>
                </c:pt>
                <c:pt idx="1096">
                  <c:v>46077</c:v>
                </c:pt>
                <c:pt idx="1097">
                  <c:v>46078</c:v>
                </c:pt>
                <c:pt idx="1098">
                  <c:v>46079</c:v>
                </c:pt>
                <c:pt idx="1099">
                  <c:v>46080</c:v>
                </c:pt>
                <c:pt idx="1100">
                  <c:v>46083</c:v>
                </c:pt>
                <c:pt idx="1101">
                  <c:v>46084</c:v>
                </c:pt>
                <c:pt idx="1102">
                  <c:v>46085</c:v>
                </c:pt>
                <c:pt idx="1103">
                  <c:v>46086</c:v>
                </c:pt>
                <c:pt idx="1104">
                  <c:v>46087</c:v>
                </c:pt>
                <c:pt idx="1105">
                  <c:v>46090</c:v>
                </c:pt>
                <c:pt idx="1106">
                  <c:v>46091</c:v>
                </c:pt>
                <c:pt idx="1107">
                  <c:v>46092</c:v>
                </c:pt>
                <c:pt idx="1108">
                  <c:v>46093</c:v>
                </c:pt>
                <c:pt idx="1109">
                  <c:v>46094</c:v>
                </c:pt>
                <c:pt idx="1110">
                  <c:v>46097</c:v>
                </c:pt>
                <c:pt idx="1111">
                  <c:v>46098</c:v>
                </c:pt>
                <c:pt idx="1112">
                  <c:v>46099</c:v>
                </c:pt>
                <c:pt idx="1113">
                  <c:v>46100</c:v>
                </c:pt>
                <c:pt idx="1114">
                  <c:v>46101</c:v>
                </c:pt>
                <c:pt idx="1115">
                  <c:v>46104</c:v>
                </c:pt>
                <c:pt idx="1116">
                  <c:v>46105</c:v>
                </c:pt>
                <c:pt idx="1117">
                  <c:v>46106</c:v>
                </c:pt>
                <c:pt idx="1118">
                  <c:v>46107</c:v>
                </c:pt>
                <c:pt idx="1119">
                  <c:v>46108</c:v>
                </c:pt>
                <c:pt idx="1120">
                  <c:v>46111</c:v>
                </c:pt>
                <c:pt idx="1121">
                  <c:v>46112</c:v>
                </c:pt>
                <c:pt idx="1122">
                  <c:v>46113</c:v>
                </c:pt>
                <c:pt idx="1123">
                  <c:v>46114</c:v>
                </c:pt>
                <c:pt idx="1124">
                  <c:v>46119</c:v>
                </c:pt>
                <c:pt idx="1125">
                  <c:v>46120</c:v>
                </c:pt>
                <c:pt idx="1126">
                  <c:v>46121</c:v>
                </c:pt>
                <c:pt idx="1127">
                  <c:v>46122</c:v>
                </c:pt>
                <c:pt idx="1128">
                  <c:v>46125</c:v>
                </c:pt>
                <c:pt idx="1129">
                  <c:v>46126</c:v>
                </c:pt>
                <c:pt idx="1130">
                  <c:v>46127</c:v>
                </c:pt>
                <c:pt idx="1131">
                  <c:v>46128</c:v>
                </c:pt>
                <c:pt idx="1132">
                  <c:v>46129</c:v>
                </c:pt>
                <c:pt idx="1133">
                  <c:v>46132</c:v>
                </c:pt>
                <c:pt idx="1134">
                  <c:v>46133</c:v>
                </c:pt>
                <c:pt idx="1135">
                  <c:v>46134</c:v>
                </c:pt>
                <c:pt idx="1136">
                  <c:v>46135</c:v>
                </c:pt>
                <c:pt idx="1137">
                  <c:v>46136</c:v>
                </c:pt>
                <c:pt idx="1138">
                  <c:v>46139</c:v>
                </c:pt>
                <c:pt idx="1139">
                  <c:v>46140</c:v>
                </c:pt>
                <c:pt idx="1140">
                  <c:v>46141</c:v>
                </c:pt>
                <c:pt idx="1141">
                  <c:v>46142</c:v>
                </c:pt>
                <c:pt idx="1142">
                  <c:v>46143</c:v>
                </c:pt>
                <c:pt idx="1143">
                  <c:v>46146</c:v>
                </c:pt>
                <c:pt idx="1144">
                  <c:v>46147</c:v>
                </c:pt>
                <c:pt idx="1145">
                  <c:v>46148</c:v>
                </c:pt>
                <c:pt idx="1146">
                  <c:v>46149</c:v>
                </c:pt>
                <c:pt idx="1147">
                  <c:v>46150</c:v>
                </c:pt>
                <c:pt idx="1148">
                  <c:v>46153</c:v>
                </c:pt>
                <c:pt idx="1149">
                  <c:v>46154</c:v>
                </c:pt>
                <c:pt idx="1150">
                  <c:v>46155</c:v>
                </c:pt>
                <c:pt idx="1151">
                  <c:v>46156</c:v>
                </c:pt>
                <c:pt idx="1152">
                  <c:v>46157</c:v>
                </c:pt>
                <c:pt idx="1153">
                  <c:v>46160</c:v>
                </c:pt>
                <c:pt idx="1154">
                  <c:v>46161</c:v>
                </c:pt>
                <c:pt idx="1155">
                  <c:v>46162</c:v>
                </c:pt>
                <c:pt idx="1156">
                  <c:v>46163</c:v>
                </c:pt>
                <c:pt idx="1157">
                  <c:v>46164</c:v>
                </c:pt>
                <c:pt idx="1158">
                  <c:v>46167</c:v>
                </c:pt>
                <c:pt idx="1159">
                  <c:v>46168</c:v>
                </c:pt>
                <c:pt idx="1160">
                  <c:v>46169</c:v>
                </c:pt>
                <c:pt idx="1161">
                  <c:v>46170</c:v>
                </c:pt>
                <c:pt idx="1162">
                  <c:v>46171</c:v>
                </c:pt>
                <c:pt idx="1163">
                  <c:v>46174</c:v>
                </c:pt>
                <c:pt idx="1164">
                  <c:v>46175</c:v>
                </c:pt>
                <c:pt idx="1165">
                  <c:v>46176</c:v>
                </c:pt>
                <c:pt idx="1166">
                  <c:v>46177</c:v>
                </c:pt>
                <c:pt idx="1167">
                  <c:v>46178</c:v>
                </c:pt>
                <c:pt idx="1168">
                  <c:v>46182</c:v>
                </c:pt>
                <c:pt idx="1169">
                  <c:v>46183</c:v>
                </c:pt>
                <c:pt idx="1170">
                  <c:v>46184</c:v>
                </c:pt>
                <c:pt idx="1171">
                  <c:v>46185</c:v>
                </c:pt>
                <c:pt idx="1172">
                  <c:v>46188</c:v>
                </c:pt>
                <c:pt idx="1173">
                  <c:v>46189</c:v>
                </c:pt>
                <c:pt idx="1174">
                  <c:v>46190</c:v>
                </c:pt>
                <c:pt idx="1175">
                  <c:v>46191</c:v>
                </c:pt>
                <c:pt idx="1176">
                  <c:v>46192</c:v>
                </c:pt>
                <c:pt idx="1177">
                  <c:v>46195</c:v>
                </c:pt>
                <c:pt idx="1178">
                  <c:v>46196</c:v>
                </c:pt>
                <c:pt idx="1179">
                  <c:v>46197</c:v>
                </c:pt>
                <c:pt idx="1180">
                  <c:v>46198</c:v>
                </c:pt>
                <c:pt idx="1181">
                  <c:v>46199</c:v>
                </c:pt>
                <c:pt idx="1182">
                  <c:v>46202</c:v>
                </c:pt>
                <c:pt idx="1183">
                  <c:v>46203</c:v>
                </c:pt>
                <c:pt idx="1184">
                  <c:v>46204</c:v>
                </c:pt>
                <c:pt idx="1185">
                  <c:v>46205</c:v>
                </c:pt>
                <c:pt idx="1186">
                  <c:v>46206</c:v>
                </c:pt>
                <c:pt idx="1187">
                  <c:v>46209</c:v>
                </c:pt>
                <c:pt idx="1188">
                  <c:v>46210</c:v>
                </c:pt>
                <c:pt idx="1189">
                  <c:v>46211</c:v>
                </c:pt>
                <c:pt idx="1190">
                  <c:v>46212</c:v>
                </c:pt>
                <c:pt idx="1191">
                  <c:v>46213</c:v>
                </c:pt>
                <c:pt idx="1192">
                  <c:v>46216</c:v>
                </c:pt>
                <c:pt idx="1193">
                  <c:v>46217</c:v>
                </c:pt>
                <c:pt idx="1194">
                  <c:v>46218</c:v>
                </c:pt>
                <c:pt idx="1195">
                  <c:v>46219</c:v>
                </c:pt>
                <c:pt idx="1196">
                  <c:v>46220</c:v>
                </c:pt>
                <c:pt idx="1197">
                  <c:v>46223</c:v>
                </c:pt>
                <c:pt idx="1198">
                  <c:v>46224</c:v>
                </c:pt>
                <c:pt idx="1199">
                  <c:v>46225</c:v>
                </c:pt>
                <c:pt idx="1200">
                  <c:v>46226</c:v>
                </c:pt>
                <c:pt idx="1201">
                  <c:v>46227</c:v>
                </c:pt>
                <c:pt idx="1202">
                  <c:v>46230</c:v>
                </c:pt>
                <c:pt idx="1203">
                  <c:v>46231</c:v>
                </c:pt>
                <c:pt idx="1204">
                  <c:v>46232</c:v>
                </c:pt>
                <c:pt idx="1205">
                  <c:v>46233</c:v>
                </c:pt>
                <c:pt idx="1206">
                  <c:v>46234</c:v>
                </c:pt>
                <c:pt idx="1207">
                  <c:v>46237</c:v>
                </c:pt>
                <c:pt idx="1208">
                  <c:v>46238</c:v>
                </c:pt>
                <c:pt idx="1209">
                  <c:v>46239</c:v>
                </c:pt>
                <c:pt idx="1210">
                  <c:v>46240</c:v>
                </c:pt>
                <c:pt idx="1211">
                  <c:v>46241</c:v>
                </c:pt>
                <c:pt idx="1212">
                  <c:v>46244</c:v>
                </c:pt>
                <c:pt idx="1213">
                  <c:v>46245</c:v>
                </c:pt>
                <c:pt idx="1214">
                  <c:v>46246</c:v>
                </c:pt>
                <c:pt idx="1215">
                  <c:v>46247</c:v>
                </c:pt>
                <c:pt idx="1216">
                  <c:v>46248</c:v>
                </c:pt>
                <c:pt idx="1217">
                  <c:v>46251</c:v>
                </c:pt>
                <c:pt idx="1218">
                  <c:v>46252</c:v>
                </c:pt>
                <c:pt idx="1219">
                  <c:v>46253</c:v>
                </c:pt>
                <c:pt idx="1220">
                  <c:v>46254</c:v>
                </c:pt>
                <c:pt idx="1221">
                  <c:v>46255</c:v>
                </c:pt>
                <c:pt idx="1222">
                  <c:v>46258</c:v>
                </c:pt>
                <c:pt idx="1223">
                  <c:v>46259</c:v>
                </c:pt>
                <c:pt idx="1224">
                  <c:v>46260</c:v>
                </c:pt>
                <c:pt idx="1225">
                  <c:v>46261</c:v>
                </c:pt>
                <c:pt idx="1226">
                  <c:v>46262</c:v>
                </c:pt>
                <c:pt idx="1227">
                  <c:v>46265</c:v>
                </c:pt>
                <c:pt idx="1228">
                  <c:v>46266</c:v>
                </c:pt>
                <c:pt idx="1229">
                  <c:v>46267</c:v>
                </c:pt>
                <c:pt idx="1230">
                  <c:v>46268</c:v>
                </c:pt>
                <c:pt idx="1231">
                  <c:v>46269</c:v>
                </c:pt>
                <c:pt idx="1232">
                  <c:v>46272</c:v>
                </c:pt>
                <c:pt idx="1233">
                  <c:v>46273</c:v>
                </c:pt>
                <c:pt idx="1234">
                  <c:v>46274</c:v>
                </c:pt>
                <c:pt idx="1235">
                  <c:v>46275</c:v>
                </c:pt>
                <c:pt idx="1236">
                  <c:v>46276</c:v>
                </c:pt>
                <c:pt idx="1237">
                  <c:v>46279</c:v>
                </c:pt>
                <c:pt idx="1238">
                  <c:v>46280</c:v>
                </c:pt>
                <c:pt idx="1239">
                  <c:v>46281</c:v>
                </c:pt>
                <c:pt idx="1240">
                  <c:v>46282</c:v>
                </c:pt>
                <c:pt idx="1241">
                  <c:v>46283</c:v>
                </c:pt>
                <c:pt idx="1242">
                  <c:v>46286</c:v>
                </c:pt>
                <c:pt idx="1243">
                  <c:v>46287</c:v>
                </c:pt>
                <c:pt idx="1244">
                  <c:v>46288</c:v>
                </c:pt>
                <c:pt idx="1245">
                  <c:v>46289</c:v>
                </c:pt>
                <c:pt idx="1246">
                  <c:v>46290</c:v>
                </c:pt>
                <c:pt idx="1247">
                  <c:v>46293</c:v>
                </c:pt>
                <c:pt idx="1248">
                  <c:v>46294</c:v>
                </c:pt>
                <c:pt idx="1249">
                  <c:v>46295</c:v>
                </c:pt>
                <c:pt idx="1250">
                  <c:v>46296</c:v>
                </c:pt>
                <c:pt idx="1251">
                  <c:v>46297</c:v>
                </c:pt>
                <c:pt idx="1252">
                  <c:v>46300</c:v>
                </c:pt>
                <c:pt idx="1253">
                  <c:v>46301</c:v>
                </c:pt>
                <c:pt idx="1254">
                  <c:v>46302</c:v>
                </c:pt>
                <c:pt idx="1255">
                  <c:v>46303</c:v>
                </c:pt>
                <c:pt idx="1256">
                  <c:v>46304</c:v>
                </c:pt>
                <c:pt idx="1257">
                  <c:v>46307</c:v>
                </c:pt>
                <c:pt idx="1258">
                  <c:v>46308</c:v>
                </c:pt>
                <c:pt idx="1259">
                  <c:v>46309</c:v>
                </c:pt>
                <c:pt idx="1260">
                  <c:v>46310</c:v>
                </c:pt>
                <c:pt idx="1261">
                  <c:v>46311</c:v>
                </c:pt>
                <c:pt idx="1262">
                  <c:v>46314</c:v>
                </c:pt>
                <c:pt idx="1263">
                  <c:v>46315</c:v>
                </c:pt>
                <c:pt idx="1264">
                  <c:v>46316</c:v>
                </c:pt>
              </c:numCache>
            </c:numRef>
          </c:cat>
          <c:val>
            <c:numRef>
              <c:f>Price_Normalised!$B$2:$B$1266</c:f>
              <c:numCache>
                <c:formatCode>General</c:formatCode>
                <c:ptCount val="1265"/>
                <c:pt idx="509">
                  <c:v>100</c:v>
                </c:pt>
                <c:pt idx="510">
                  <c:v>103.0924338652852</c:v>
                </c:pt>
                <c:pt idx="511">
                  <c:v>101.5294061308304</c:v>
                </c:pt>
                <c:pt idx="512">
                  <c:v>99.15967333754142</c:v>
                </c:pt>
                <c:pt idx="513">
                  <c:v>97.89916000014939</c:v>
                </c:pt>
                <c:pt idx="514">
                  <c:v>99.05882186592764</c:v>
                </c:pt>
                <c:pt idx="515">
                  <c:v>100</c:v>
                </c:pt>
                <c:pt idx="516">
                  <c:v>98.55461786489677</c:v>
                </c:pt>
                <c:pt idx="517">
                  <c:v>93.96639280277584</c:v>
                </c:pt>
                <c:pt idx="518">
                  <c:v>89.94959494004536</c:v>
                </c:pt>
                <c:pt idx="519">
                  <c:v>89.51260079811458</c:v>
                </c:pt>
                <c:pt idx="520">
                  <c:v>90.15125786549437</c:v>
                </c:pt>
                <c:pt idx="521">
                  <c:v>90.70588426751725</c:v>
                </c:pt>
                <c:pt idx="522">
                  <c:v>93.47898959911257</c:v>
                </c:pt>
                <c:pt idx="523">
                  <c:v>93.66385839682377</c:v>
                </c:pt>
                <c:pt idx="524">
                  <c:v>94.82352693223176</c:v>
                </c:pt>
                <c:pt idx="525">
                  <c:v>93.32772239613652</c:v>
                </c:pt>
                <c:pt idx="526">
                  <c:v>94.16806239785463</c:v>
                </c:pt>
                <c:pt idx="527">
                  <c:v>96.1680709349807</c:v>
                </c:pt>
                <c:pt idx="528">
                  <c:v>95.71428266531211</c:v>
                </c:pt>
                <c:pt idx="529">
                  <c:v>95.96638800064243</c:v>
                </c:pt>
                <c:pt idx="530">
                  <c:v>95.73109013230945</c:v>
                </c:pt>
                <c:pt idx="531">
                  <c:v>96.28571653433232</c:v>
                </c:pt>
                <c:pt idx="532">
                  <c:v>102.2550885273297</c:v>
                </c:pt>
                <c:pt idx="533">
                  <c:v>101.9503598131863</c:v>
                </c:pt>
                <c:pt idx="534">
                  <c:v>102.8984076659124</c:v>
                </c:pt>
                <c:pt idx="535">
                  <c:v>105.8780380830524</c:v>
                </c:pt>
                <c:pt idx="536">
                  <c:v>103.0677095477617</c:v>
                </c:pt>
                <c:pt idx="537">
                  <c:v>101.7810445920774</c:v>
                </c:pt>
                <c:pt idx="538">
                  <c:v>102.6613890331011</c:v>
                </c:pt>
                <c:pt idx="539">
                  <c:v>101.0700020329031</c:v>
                </c:pt>
                <c:pt idx="540">
                  <c:v>99.88492220810632</c:v>
                </c:pt>
                <c:pt idx="541">
                  <c:v>100.0203690492896</c:v>
                </c:pt>
                <c:pt idx="542">
                  <c:v>97.21003384436926</c:v>
                </c:pt>
                <c:pt idx="543">
                  <c:v>101.4255266473052</c:v>
                </c:pt>
                <c:pt idx="544">
                  <c:v>103.6094635643462</c:v>
                </c:pt>
                <c:pt idx="545">
                  <c:v>102.949203566171</c:v>
                </c:pt>
                <c:pt idx="546">
                  <c:v>103.2370047599814</c:v>
                </c:pt>
                <c:pt idx="547">
                  <c:v>104.9638185924733</c:v>
                </c:pt>
                <c:pt idx="548">
                  <c:v>103.3216490312763</c:v>
                </c:pt>
                <c:pt idx="549">
                  <c:v>103.0169069778734</c:v>
                </c:pt>
                <c:pt idx="550">
                  <c:v>103.4401550128671</c:v>
                </c:pt>
                <c:pt idx="551">
                  <c:v>105.5563618396866</c:v>
                </c:pt>
                <c:pt idx="552">
                  <c:v>102.8306909149505</c:v>
                </c:pt>
                <c:pt idx="553">
                  <c:v>102.4751663005485</c:v>
                </c:pt>
                <c:pt idx="554">
                  <c:v>101.8656821937426</c:v>
                </c:pt>
                <c:pt idx="555">
                  <c:v>99.81721212677419</c:v>
                </c:pt>
                <c:pt idx="556">
                  <c:v>100.9007134903133</c:v>
                </c:pt>
                <c:pt idx="557">
                  <c:v>100.7314182780937</c:v>
                </c:pt>
                <c:pt idx="558">
                  <c:v>101.2393039147525</c:v>
                </c:pt>
                <c:pt idx="559">
                  <c:v>96.82066085893094</c:v>
                </c:pt>
                <c:pt idx="560">
                  <c:v>94.70446737137085</c:v>
                </c:pt>
                <c:pt idx="561">
                  <c:v>93.95954976264122</c:v>
                </c:pt>
                <c:pt idx="562">
                  <c:v>94.80603249336906</c:v>
                </c:pt>
                <c:pt idx="563">
                  <c:v>95.17849796736363</c:v>
                </c:pt>
                <c:pt idx="564">
                  <c:v>90.37046858684418</c:v>
                </c:pt>
                <c:pt idx="565">
                  <c:v>89.60863679704103</c:v>
                </c:pt>
                <c:pt idx="566">
                  <c:v>89.0499485904938</c:v>
                </c:pt>
                <c:pt idx="567">
                  <c:v>88.47434620287306</c:v>
                </c:pt>
                <c:pt idx="568">
                  <c:v>89.84564209059278</c:v>
                </c:pt>
                <c:pt idx="569">
                  <c:v>90.84449918283696</c:v>
                </c:pt>
                <c:pt idx="570">
                  <c:v>88.89759423786674</c:v>
                </c:pt>
                <c:pt idx="571">
                  <c:v>88.69443731535131</c:v>
                </c:pt>
                <c:pt idx="572">
                  <c:v>88.99917269912446</c:v>
                </c:pt>
                <c:pt idx="573">
                  <c:v>89.25310551300925</c:v>
                </c:pt>
                <c:pt idx="574">
                  <c:v>90.37046858684418</c:v>
                </c:pt>
                <c:pt idx="575">
                  <c:v>92.84219335843605</c:v>
                </c:pt>
                <c:pt idx="576">
                  <c:v>88.50820791316889</c:v>
                </c:pt>
                <c:pt idx="577">
                  <c:v>87.47549578025864</c:v>
                </c:pt>
                <c:pt idx="578">
                  <c:v>87.44164073959257</c:v>
                </c:pt>
                <c:pt idx="579">
                  <c:v>86.78138074141739</c:v>
                </c:pt>
                <c:pt idx="580">
                  <c:v>86.30735681505438</c:v>
                </c:pt>
                <c:pt idx="581">
                  <c:v>85.24077630221853</c:v>
                </c:pt>
                <c:pt idx="582">
                  <c:v>86.96759680434027</c:v>
                </c:pt>
                <c:pt idx="583">
                  <c:v>84.22501169853061</c:v>
                </c:pt>
                <c:pt idx="584">
                  <c:v>84.07263733701426</c:v>
                </c:pt>
                <c:pt idx="585">
                  <c:v>85.51165664532563</c:v>
                </c:pt>
                <c:pt idx="586">
                  <c:v>86.18884416383385</c:v>
                </c:pt>
                <c:pt idx="587">
                  <c:v>86.15498912316779</c:v>
                </c:pt>
                <c:pt idx="588">
                  <c:v>85.59632092550984</c:v>
                </c:pt>
                <c:pt idx="589">
                  <c:v>85.91796382072675</c:v>
                </c:pt>
                <c:pt idx="590">
                  <c:v>78.92601753205557</c:v>
                </c:pt>
                <c:pt idx="591">
                  <c:v>80.41583941025533</c:v>
                </c:pt>
                <c:pt idx="592">
                  <c:v>77.40235395244927</c:v>
                </c:pt>
                <c:pt idx="593">
                  <c:v>77.21612455026687</c:v>
                </c:pt>
                <c:pt idx="594">
                  <c:v>77.85945035847926</c:v>
                </c:pt>
                <c:pt idx="595">
                  <c:v>81.93950965949139</c:v>
                </c:pt>
                <c:pt idx="596">
                  <c:v>82.91744412317578</c:v>
                </c:pt>
                <c:pt idx="597">
                  <c:v>87.44547577670507</c:v>
                </c:pt>
                <c:pt idx="598">
                  <c:v>86.81564262949887</c:v>
                </c:pt>
                <c:pt idx="599">
                  <c:v>87.36037130095664</c:v>
                </c:pt>
                <c:pt idx="600">
                  <c:v>86.47519804798613</c:v>
                </c:pt>
                <c:pt idx="601">
                  <c:v>87.01991338018436</c:v>
                </c:pt>
                <c:pt idx="602">
                  <c:v>90.03293196390717</c:v>
                </c:pt>
                <c:pt idx="603">
                  <c:v>87.37740553536585</c:v>
                </c:pt>
                <c:pt idx="604">
                  <c:v>88.39875928879337</c:v>
                </c:pt>
                <c:pt idx="605">
                  <c:v>86.5603091933643</c:v>
                </c:pt>
                <c:pt idx="606">
                  <c:v>86.59435765329344</c:v>
                </c:pt>
                <c:pt idx="607">
                  <c:v>89.3350018968427</c:v>
                </c:pt>
                <c:pt idx="608">
                  <c:v>86.88374621898689</c:v>
                </c:pt>
                <c:pt idx="609">
                  <c:v>89.47119573655922</c:v>
                </c:pt>
                <c:pt idx="610">
                  <c:v>89.93079992337928</c:v>
                </c:pt>
                <c:pt idx="611">
                  <c:v>88.68814785448681</c:v>
                </c:pt>
                <c:pt idx="612">
                  <c:v>88.12639828787935</c:v>
                </c:pt>
                <c:pt idx="613">
                  <c:v>88.51791222447093</c:v>
                </c:pt>
                <c:pt idx="614">
                  <c:v>91.42879209803608</c:v>
                </c:pt>
                <c:pt idx="615">
                  <c:v>95.92277529163623</c:v>
                </c:pt>
                <c:pt idx="616">
                  <c:v>96.34833768815693</c:v>
                </c:pt>
                <c:pt idx="617">
                  <c:v>96.39940704323574</c:v>
                </c:pt>
                <c:pt idx="618">
                  <c:v>96.50154575339337</c:v>
                </c:pt>
                <c:pt idx="619">
                  <c:v>102.8339857120523</c:v>
                </c:pt>
                <c:pt idx="620">
                  <c:v>101.4040771179943</c:v>
                </c:pt>
                <c:pt idx="621">
                  <c:v>102.1360556449879</c:v>
                </c:pt>
                <c:pt idx="622">
                  <c:v>101.7785768290659</c:v>
                </c:pt>
                <c:pt idx="623">
                  <c:v>102.5956731710675</c:v>
                </c:pt>
                <c:pt idx="624">
                  <c:v>102.0509578388692</c:v>
                </c:pt>
                <c:pt idx="625">
                  <c:v>101.0806467620015</c:v>
                </c:pt>
                <c:pt idx="626">
                  <c:v>100.4337793803861</c:v>
                </c:pt>
                <c:pt idx="627">
                  <c:v>101.7445417083963</c:v>
                </c:pt>
                <c:pt idx="628">
                  <c:v>102.2892570405946</c:v>
                </c:pt>
                <c:pt idx="629">
                  <c:v>101.5743060783804</c:v>
                </c:pt>
                <c:pt idx="630">
                  <c:v>96.94414238432327</c:v>
                </c:pt>
                <c:pt idx="631">
                  <c:v>98.22084291314488</c:v>
                </c:pt>
                <c:pt idx="632">
                  <c:v>111.8389796640321</c:v>
                </c:pt>
                <c:pt idx="633">
                  <c:v>110.221827884068</c:v>
                </c:pt>
                <c:pt idx="634">
                  <c:v>108.4514613692376</c:v>
                </c:pt>
                <c:pt idx="635">
                  <c:v>106.0512683768309</c:v>
                </c:pt>
                <c:pt idx="636">
                  <c:v>105.8810394164448</c:v>
                </c:pt>
                <c:pt idx="637">
                  <c:v>105.5746432948611</c:v>
                </c:pt>
                <c:pt idx="638">
                  <c:v>106.0683026112401</c:v>
                </c:pt>
                <c:pt idx="639">
                  <c:v>107.123698154967</c:v>
                </c:pt>
                <c:pt idx="640">
                  <c:v>107.4471285109598</c:v>
                </c:pt>
                <c:pt idx="641">
                  <c:v>107.5492672211174</c:v>
                </c:pt>
                <c:pt idx="642">
                  <c:v>109.574947163193</c:v>
                </c:pt>
                <c:pt idx="643">
                  <c:v>108.9621482503961</c:v>
                </c:pt>
                <c:pt idx="644">
                  <c:v>108.9961900406954</c:v>
                </c:pt>
                <c:pt idx="645">
                  <c:v>108.77490506449</c:v>
                </c:pt>
                <c:pt idx="646">
                  <c:v>110.0515989236818</c:v>
                </c:pt>
                <c:pt idx="647">
                  <c:v>108.6387178944032</c:v>
                </c:pt>
                <c:pt idx="648">
                  <c:v>112.9794863531371</c:v>
                </c:pt>
                <c:pt idx="649">
                  <c:v>111.9241108182995</c:v>
                </c:pt>
                <c:pt idx="650">
                  <c:v>111.583632888638</c:v>
                </c:pt>
                <c:pt idx="651">
                  <c:v>107.3279689056525</c:v>
                </c:pt>
                <c:pt idx="652">
                  <c:v>106.4087471927528</c:v>
                </c:pt>
                <c:pt idx="653">
                  <c:v>107.8386491171811</c:v>
                </c:pt>
                <c:pt idx="654">
                  <c:v>108.1791003683236</c:v>
                </c:pt>
                <c:pt idx="655">
                  <c:v>107.9237602625593</c:v>
                </c:pt>
                <c:pt idx="656">
                  <c:v>105.5576090604519</c:v>
                </c:pt>
                <c:pt idx="657">
                  <c:v>106.3066084825952</c:v>
                </c:pt>
                <c:pt idx="658">
                  <c:v>106.5481491243843</c:v>
                </c:pt>
                <c:pt idx="659">
                  <c:v>106.9242228680795</c:v>
                </c:pt>
                <c:pt idx="660">
                  <c:v>104.2575314793186</c:v>
                </c:pt>
                <c:pt idx="661">
                  <c:v>105.6421599569302</c:v>
                </c:pt>
                <c:pt idx="662">
                  <c:v>108.7191136115405</c:v>
                </c:pt>
                <c:pt idx="663">
                  <c:v>105.112251202801</c:v>
                </c:pt>
                <c:pt idx="664">
                  <c:v>104.633598553384</c:v>
                </c:pt>
                <c:pt idx="665">
                  <c:v>104.4626492729837</c:v>
                </c:pt>
                <c:pt idx="666">
                  <c:v>104.0181984849803</c:v>
                </c:pt>
                <c:pt idx="667">
                  <c:v>104.4455616815364</c:v>
                </c:pt>
                <c:pt idx="668">
                  <c:v>106.7020041437076</c:v>
                </c:pt>
                <c:pt idx="669">
                  <c:v>107.2490138285436</c:v>
                </c:pt>
                <c:pt idx="670">
                  <c:v>108.3430398678453</c:v>
                </c:pt>
                <c:pt idx="671">
                  <c:v>110.5652871382326</c:v>
                </c:pt>
                <c:pt idx="672">
                  <c:v>108.0182489073812</c:v>
                </c:pt>
                <c:pt idx="673">
                  <c:v>109.2319481134819</c:v>
                </c:pt>
                <c:pt idx="674">
                  <c:v>105.7276245926857</c:v>
                </c:pt>
                <c:pt idx="675">
                  <c:v>106.7020041437076</c:v>
                </c:pt>
                <c:pt idx="676">
                  <c:v>108.4968948871685</c:v>
                </c:pt>
                <c:pt idx="677">
                  <c:v>106.8387515626942</c:v>
                </c:pt>
                <c:pt idx="678">
                  <c:v>106.5481491243843</c:v>
                </c:pt>
                <c:pt idx="679">
                  <c:v>107.1293473313744</c:v>
                </c:pt>
                <c:pt idx="680">
                  <c:v>110.5824014081989</c:v>
                </c:pt>
                <c:pt idx="681">
                  <c:v>111.1122968230686</c:v>
                </c:pt>
                <c:pt idx="682">
                  <c:v>112.1550400791392</c:v>
                </c:pt>
                <c:pt idx="683">
                  <c:v>112.0182859905227</c:v>
                </c:pt>
                <c:pt idx="684">
                  <c:v>111.317434625623</c:v>
                </c:pt>
                <c:pt idx="685">
                  <c:v>115.5226295202082</c:v>
                </c:pt>
                <c:pt idx="686">
                  <c:v>118.8046876292241</c:v>
                </c:pt>
                <c:pt idx="687">
                  <c:v>119.6594140223363</c:v>
                </c:pt>
                <c:pt idx="688">
                  <c:v>120.1380399932343</c:v>
                </c:pt>
                <c:pt idx="689">
                  <c:v>122.2919035496837</c:v>
                </c:pt>
                <c:pt idx="690">
                  <c:v>123.488488485818</c:v>
                </c:pt>
                <c:pt idx="691">
                  <c:v>120.035474426772</c:v>
                </c:pt>
                <c:pt idx="692">
                  <c:v>120.4286357619145</c:v>
                </c:pt>
                <c:pt idx="693">
                  <c:v>121.0440158214289</c:v>
                </c:pt>
                <c:pt idx="694">
                  <c:v>122.0525838946049</c:v>
                </c:pt>
                <c:pt idx="695">
                  <c:v>123.5910673915398</c:v>
                </c:pt>
                <c:pt idx="696">
                  <c:v>121.7106853338043</c:v>
                </c:pt>
                <c:pt idx="697">
                  <c:v>122.5653850483975</c:v>
                </c:pt>
                <c:pt idx="698">
                  <c:v>123.488488485818</c:v>
                </c:pt>
                <c:pt idx="699">
                  <c:v>125.8987993065719</c:v>
                </c:pt>
                <c:pt idx="700">
                  <c:v>128.3603328838892</c:v>
                </c:pt>
                <c:pt idx="701">
                  <c:v>130.2578158723315</c:v>
                </c:pt>
                <c:pt idx="702">
                  <c:v>127.6765757800665</c:v>
                </c:pt>
                <c:pt idx="703">
                  <c:v>123.3175592143069</c:v>
                </c:pt>
                <c:pt idx="704">
                  <c:v>124.5483193333358</c:v>
                </c:pt>
                <c:pt idx="705">
                  <c:v>121.744913873737</c:v>
                </c:pt>
                <c:pt idx="706">
                  <c:v>123.710733888709</c:v>
                </c:pt>
                <c:pt idx="707">
                  <c:v>124.1038685453324</c:v>
                </c:pt>
                <c:pt idx="708">
                  <c:v>125.8987993065719</c:v>
                </c:pt>
                <c:pt idx="709">
                  <c:v>125.9671763508802</c:v>
                </c:pt>
                <c:pt idx="710">
                  <c:v>127.1637479477549</c:v>
                </c:pt>
                <c:pt idx="711">
                  <c:v>126.7022095683042</c:v>
                </c:pt>
                <c:pt idx="712">
                  <c:v>128.0355619323145</c:v>
                </c:pt>
                <c:pt idx="713">
                  <c:v>129.5227559763885</c:v>
                </c:pt>
                <c:pt idx="714">
                  <c:v>131.2321687448344</c:v>
                </c:pt>
                <c:pt idx="715">
                  <c:v>131.2321687448344</c:v>
                </c:pt>
                <c:pt idx="716">
                  <c:v>131.6082424885296</c:v>
                </c:pt>
                <c:pt idx="717">
                  <c:v>130.9073977932596</c:v>
                </c:pt>
                <c:pt idx="718">
                  <c:v>131.180892631233</c:v>
                </c:pt>
                <c:pt idx="719">
                  <c:v>130.873195931846</c:v>
                </c:pt>
                <c:pt idx="720">
                  <c:v>130.4971221881508</c:v>
                </c:pt>
                <c:pt idx="721">
                  <c:v>133.796294567133</c:v>
                </c:pt>
                <c:pt idx="722">
                  <c:v>132.4971440645364</c:v>
                </c:pt>
                <c:pt idx="723">
                  <c:v>133.9843381086104</c:v>
                </c:pt>
                <c:pt idx="724">
                  <c:v>131.8578600519591</c:v>
                </c:pt>
                <c:pt idx="725">
                  <c:v>131.7378467340424</c:v>
                </c:pt>
                <c:pt idx="726">
                  <c:v>132.4066238494222</c:v>
                </c:pt>
                <c:pt idx="727">
                  <c:v>128.9768601197225</c:v>
                </c:pt>
                <c:pt idx="728">
                  <c:v>130.6403191391162</c:v>
                </c:pt>
                <c:pt idx="729">
                  <c:v>131.7721286310131</c:v>
                </c:pt>
                <c:pt idx="730">
                  <c:v>129.937193430468</c:v>
                </c:pt>
                <c:pt idx="731">
                  <c:v>134.9618257071008</c:v>
                </c:pt>
                <c:pt idx="732">
                  <c:v>136.5738218632598</c:v>
                </c:pt>
                <c:pt idx="733">
                  <c:v>134.1215190535315</c:v>
                </c:pt>
                <c:pt idx="734">
                  <c:v>135.2190599877172</c:v>
                </c:pt>
                <c:pt idx="735">
                  <c:v>135.4762942683336</c:v>
                </c:pt>
                <c:pt idx="736">
                  <c:v>134.8417857106651</c:v>
                </c:pt>
                <c:pt idx="737">
                  <c:v>136.933941852567</c:v>
                </c:pt>
                <c:pt idx="738">
                  <c:v>136.2137018739525</c:v>
                </c:pt>
                <c:pt idx="739">
                  <c:v>137.7742485061363</c:v>
                </c:pt>
                <c:pt idx="740">
                  <c:v>138.2887037281096</c:v>
                </c:pt>
                <c:pt idx="741">
                  <c:v>137.3969742290842</c:v>
                </c:pt>
                <c:pt idx="742">
                  <c:v>133.6242047800436</c:v>
                </c:pt>
                <c:pt idx="743">
                  <c:v>132.3894695616773</c:v>
                </c:pt>
                <c:pt idx="744">
                  <c:v>134.1215190535315</c:v>
                </c:pt>
                <c:pt idx="745">
                  <c:v>134.1729685775067</c:v>
                </c:pt>
                <c:pt idx="746">
                  <c:v>133.7271171672535</c:v>
                </c:pt>
                <c:pt idx="747">
                  <c:v>134.0700828688159</c:v>
                </c:pt>
                <c:pt idx="748">
                  <c:v>133.9500295331206</c:v>
                </c:pt>
                <c:pt idx="749">
                  <c:v>135.1161609397668</c:v>
                </c:pt>
                <c:pt idx="750">
                  <c:v>133.8471571636892</c:v>
                </c:pt>
                <c:pt idx="751">
                  <c:v>136.6767075719506</c:v>
                </c:pt>
                <c:pt idx="752">
                  <c:v>138.0143418382673</c:v>
                </c:pt>
                <c:pt idx="753">
                  <c:v>139.1289970424194</c:v>
                </c:pt>
                <c:pt idx="754">
                  <c:v>142.7131493618232</c:v>
                </c:pt>
                <c:pt idx="755">
                  <c:v>143.6391740970789</c:v>
                </c:pt>
                <c:pt idx="756">
                  <c:v>144.82245979147</c:v>
                </c:pt>
                <c:pt idx="757">
                  <c:v>148.7152425584273</c:v>
                </c:pt>
                <c:pt idx="758">
                  <c:v>148.2522101819102</c:v>
                </c:pt>
                <c:pt idx="759">
                  <c:v>149.7956292048681</c:v>
                </c:pt>
                <c:pt idx="760">
                  <c:v>140.398027497016</c:v>
                </c:pt>
                <c:pt idx="761">
                  <c:v>121.3112945644652</c:v>
                </c:pt>
                <c:pt idx="762">
                  <c:v>124.5009783012933</c:v>
                </c:pt>
                <c:pt idx="763">
                  <c:v>126.9189992140508</c:v>
                </c:pt>
                <c:pt idx="764">
                  <c:v>124.8611249691196</c:v>
                </c:pt>
                <c:pt idx="765">
                  <c:v>121.6885821807768</c:v>
                </c:pt>
                <c:pt idx="766">
                  <c:v>118.5846298648946</c:v>
                </c:pt>
                <c:pt idx="767">
                  <c:v>118.2587917725582</c:v>
                </c:pt>
                <c:pt idx="768">
                  <c:v>117.8643765470206</c:v>
                </c:pt>
                <c:pt idx="769">
                  <c:v>118.9447631934614</c:v>
                </c:pt>
                <c:pt idx="770">
                  <c:v>113.8858223413388</c:v>
                </c:pt>
                <c:pt idx="771">
                  <c:v>115.2577385046263</c:v>
                </c:pt>
                <c:pt idx="772">
                  <c:v>115.3091880286015</c:v>
                </c:pt>
                <c:pt idx="773">
                  <c:v>110.0273281409821</c:v>
                </c:pt>
                <c:pt idx="774">
                  <c:v>108.964102451916</c:v>
                </c:pt>
                <c:pt idx="775">
                  <c:v>107.6264815248588</c:v>
                </c:pt>
                <c:pt idx="776">
                  <c:v>108.2609967521571</c:v>
                </c:pt>
                <c:pt idx="777">
                  <c:v>109.7357986241354</c:v>
                </c:pt>
                <c:pt idx="778">
                  <c:v>111.9308604836175</c:v>
                </c:pt>
                <c:pt idx="779">
                  <c:v>112.9940795030539</c:v>
                </c:pt>
                <c:pt idx="780">
                  <c:v>112.8054356948981</c:v>
                </c:pt>
                <c:pt idx="781">
                  <c:v>114.3488413785965</c:v>
                </c:pt>
                <c:pt idx="782">
                  <c:v>111.0391109757028</c:v>
                </c:pt>
                <c:pt idx="783">
                  <c:v>110.8669811708348</c:v>
                </c:pt>
                <c:pt idx="784">
                  <c:v>111.9515096573571</c:v>
                </c:pt>
                <c:pt idx="785">
                  <c:v>110.419362308695</c:v>
                </c:pt>
                <c:pt idx="786">
                  <c:v>112.0548222223527</c:v>
                </c:pt>
                <c:pt idx="787">
                  <c:v>108.3707388402421</c:v>
                </c:pt>
                <c:pt idx="788">
                  <c:v>108.2157900016381</c:v>
                </c:pt>
                <c:pt idx="789">
                  <c:v>111.1940464750473</c:v>
                </c:pt>
                <c:pt idx="790">
                  <c:v>110.8497335082733</c:v>
                </c:pt>
                <c:pt idx="791">
                  <c:v>110.2299915108952</c:v>
                </c:pt>
                <c:pt idx="792">
                  <c:v>110.2644268093505</c:v>
                </c:pt>
                <c:pt idx="793">
                  <c:v>112.9500199288537</c:v>
                </c:pt>
                <c:pt idx="794">
                  <c:v>112.6229279461222</c:v>
                </c:pt>
                <c:pt idx="795">
                  <c:v>113.0188771865047</c:v>
                </c:pt>
                <c:pt idx="796">
                  <c:v>112.2958493026502</c:v>
                </c:pt>
                <c:pt idx="797">
                  <c:v>108.2846605985486</c:v>
                </c:pt>
                <c:pt idx="798">
                  <c:v>107.6993338907365</c:v>
                </c:pt>
                <c:pt idx="799">
                  <c:v>107.5271707377197</c:v>
                </c:pt>
                <c:pt idx="800">
                  <c:v>103.6537165578094</c:v>
                </c:pt>
                <c:pt idx="801">
                  <c:v>101.9493993865008</c:v>
                </c:pt>
                <c:pt idx="802">
                  <c:v>105.3408260843351</c:v>
                </c:pt>
                <c:pt idx="803">
                  <c:v>105.8228535664111</c:v>
                </c:pt>
                <c:pt idx="804">
                  <c:v>105.3580470683776</c:v>
                </c:pt>
                <c:pt idx="805">
                  <c:v>104.6694211348295</c:v>
                </c:pt>
                <c:pt idx="806">
                  <c:v>102.5002974654873</c:v>
                </c:pt>
                <c:pt idx="807">
                  <c:v>103.7225871547199</c:v>
                </c:pt>
                <c:pt idx="808">
                  <c:v>107.0107279660777</c:v>
                </c:pt>
                <c:pt idx="809">
                  <c:v>104.8415842878463</c:v>
                </c:pt>
                <c:pt idx="810">
                  <c:v>104.4284140634212</c:v>
                </c:pt>
                <c:pt idx="811">
                  <c:v>105.2719688266841</c:v>
                </c:pt>
                <c:pt idx="812">
                  <c:v>107.9747829302298</c:v>
                </c:pt>
                <c:pt idx="813">
                  <c:v>109.696321085581</c:v>
                </c:pt>
                <c:pt idx="814">
                  <c:v>109.7996069720575</c:v>
                </c:pt>
                <c:pt idx="815">
                  <c:v>110.350505051044</c:v>
                </c:pt>
                <c:pt idx="816">
                  <c:v>111.7793731828594</c:v>
                </c:pt>
                <c:pt idx="817">
                  <c:v>115.0847149693704</c:v>
                </c:pt>
                <c:pt idx="818">
                  <c:v>115.1708065503234</c:v>
                </c:pt>
                <c:pt idx="819">
                  <c:v>115.5839634354889</c:v>
                </c:pt>
                <c:pt idx="820">
                  <c:v>116.4275248683815</c:v>
                </c:pt>
                <c:pt idx="821">
                  <c:v>116.5480317389005</c:v>
                </c:pt>
                <c:pt idx="822">
                  <c:v>114.3789080695584</c:v>
                </c:pt>
                <c:pt idx="823">
                  <c:v>114.7404153418559</c:v>
                </c:pt>
                <c:pt idx="824">
                  <c:v>113.9312958770483</c:v>
                </c:pt>
                <c:pt idx="825">
                  <c:v>114.6715580842049</c:v>
                </c:pt>
                <c:pt idx="826">
                  <c:v>114.7404153418559</c:v>
                </c:pt>
                <c:pt idx="827">
                  <c:v>119.1303389719273</c:v>
                </c:pt>
                <c:pt idx="828">
                  <c:v>118.0285694924732</c:v>
                </c:pt>
                <c:pt idx="829">
                  <c:v>119.0270397461912</c:v>
                </c:pt>
                <c:pt idx="830">
                  <c:v>120.5075774997639</c:v>
                </c:pt>
                <c:pt idx="831">
                  <c:v>123.0898847327906</c:v>
                </c:pt>
                <c:pt idx="832">
                  <c:v>122.6250648954976</c:v>
                </c:pt>
                <c:pt idx="833">
                  <c:v>123.4686129891306</c:v>
                </c:pt>
                <c:pt idx="834">
                  <c:v>127.3764957978665</c:v>
                </c:pt>
                <c:pt idx="835">
                  <c:v>124.1916542122447</c:v>
                </c:pt>
                <c:pt idx="836">
                  <c:v>128.1512133123676</c:v>
                </c:pt>
                <c:pt idx="837">
                  <c:v>130.1481538198037</c:v>
                </c:pt>
                <c:pt idx="838">
                  <c:v>126.5157267201909</c:v>
                </c:pt>
                <c:pt idx="839">
                  <c:v>127.1354820568285</c:v>
                </c:pt>
                <c:pt idx="840">
                  <c:v>127.7035744413385</c:v>
                </c:pt>
                <c:pt idx="841">
                  <c:v>128.9430984538731</c:v>
                </c:pt>
                <c:pt idx="842">
                  <c:v>125.8615427547278</c:v>
                </c:pt>
                <c:pt idx="843">
                  <c:v>122.3151672182895</c:v>
                </c:pt>
                <c:pt idx="844">
                  <c:v>118.9237538597147</c:v>
                </c:pt>
                <c:pt idx="845">
                  <c:v>116.4963821260325</c:v>
                </c:pt>
                <c:pt idx="846">
                  <c:v>118.7171820867617</c:v>
                </c:pt>
                <c:pt idx="847">
                  <c:v>115.0502996798044</c:v>
                </c:pt>
                <c:pt idx="848">
                  <c:v>118.3334916258796</c:v>
                </c:pt>
                <c:pt idx="849">
                  <c:v>117.2275736367143</c:v>
                </c:pt>
                <c:pt idx="850">
                  <c:v>117.9706104098514</c:v>
                </c:pt>
                <c:pt idx="851">
                  <c:v>119.6640694239094</c:v>
                </c:pt>
                <c:pt idx="852">
                  <c:v>119.6294940632292</c:v>
                </c:pt>
                <c:pt idx="853">
                  <c:v>120.3206811346054</c:v>
                </c:pt>
                <c:pt idx="854">
                  <c:v>117.1584629331324</c:v>
                </c:pt>
                <c:pt idx="855">
                  <c:v>118.9210326507723</c:v>
                </c:pt>
                <c:pt idx="856">
                  <c:v>120.0269373006781</c:v>
                </c:pt>
                <c:pt idx="857">
                  <c:v>126.8871050445344</c:v>
                </c:pt>
                <c:pt idx="858">
                  <c:v>126.161342612478</c:v>
                </c:pt>
                <c:pt idx="859">
                  <c:v>129.2544767888881</c:v>
                </c:pt>
                <c:pt idx="860">
                  <c:v>130.6022889102198</c:v>
                </c:pt>
                <c:pt idx="861">
                  <c:v>130.7405503351622</c:v>
                </c:pt>
                <c:pt idx="862">
                  <c:v>129.807429113841</c:v>
                </c:pt>
                <c:pt idx="863">
                  <c:v>129.980225881685</c:v>
                </c:pt>
                <c:pt idx="864">
                  <c:v>128.4077406122293</c:v>
                </c:pt>
                <c:pt idx="865">
                  <c:v>129.8419777960022</c:v>
                </c:pt>
                <c:pt idx="866">
                  <c:v>130.7405503351622</c:v>
                </c:pt>
                <c:pt idx="867">
                  <c:v>134.4730085419282</c:v>
                </c:pt>
                <c:pt idx="868">
                  <c:v>133.2461301474202</c:v>
                </c:pt>
                <c:pt idx="869">
                  <c:v>134.6631063293719</c:v>
                </c:pt>
                <c:pt idx="870">
                  <c:v>131.8637293261486</c:v>
                </c:pt>
                <c:pt idx="871">
                  <c:v>134.9050138007979</c:v>
                </c:pt>
                <c:pt idx="872">
                  <c:v>131.5872598333019</c:v>
                </c:pt>
                <c:pt idx="873">
                  <c:v>126.9562157481163</c:v>
                </c:pt>
                <c:pt idx="874">
                  <c:v>130.4295054816353</c:v>
                </c:pt>
                <c:pt idx="875">
                  <c:v>131.4317374065385</c:v>
                </c:pt>
                <c:pt idx="876">
                  <c:v>136.6503091773572</c:v>
                </c:pt>
                <c:pt idx="877">
                  <c:v>143.9597431819043</c:v>
                </c:pt>
                <c:pt idx="878">
                  <c:v>150.4051933472311</c:v>
                </c:pt>
                <c:pt idx="879">
                  <c:v>149.0746288884608</c:v>
                </c:pt>
                <c:pt idx="880">
                  <c:v>151.9776652774272</c:v>
                </c:pt>
                <c:pt idx="881">
                  <c:v>152.1159133631101</c:v>
                </c:pt>
                <c:pt idx="882">
                  <c:v>153.0490345844314</c:v>
                </c:pt>
                <c:pt idx="883">
                  <c:v>142.3008595285265</c:v>
                </c:pt>
                <c:pt idx="884">
                  <c:v>147.2256607868989</c:v>
                </c:pt>
                <c:pt idx="885">
                  <c:v>145.3594183442564</c:v>
                </c:pt>
                <c:pt idx="886">
                  <c:v>144.3226243979325</c:v>
                </c:pt>
                <c:pt idx="887">
                  <c:v>141.817004567896</c:v>
                </c:pt>
                <c:pt idx="888">
                  <c:v>140.6938389161692</c:v>
                </c:pt>
                <c:pt idx="889">
                  <c:v>140.2272582966192</c:v>
                </c:pt>
                <c:pt idx="890">
                  <c:v>140.521015469806</c:v>
                </c:pt>
                <c:pt idx="891">
                  <c:v>143.6832736890576</c:v>
                </c:pt>
                <c:pt idx="892">
                  <c:v>144.0288672247457</c:v>
                </c:pt>
                <c:pt idx="893">
                  <c:v>144.9792761264071</c:v>
                </c:pt>
                <c:pt idx="894">
                  <c:v>144.3226243979325</c:v>
                </c:pt>
                <c:pt idx="895">
                  <c:v>139.7088679930871</c:v>
                </c:pt>
                <c:pt idx="896">
                  <c:v>137.1859871612295</c:v>
                </c:pt>
                <c:pt idx="897">
                  <c:v>134.4902962222684</c:v>
                </c:pt>
                <c:pt idx="898">
                  <c:v>129.1335030442858</c:v>
                </c:pt>
                <c:pt idx="899">
                  <c:v>133.781821470552</c:v>
                </c:pt>
                <c:pt idx="900">
                  <c:v>137.1859871612295</c:v>
                </c:pt>
                <c:pt idx="901">
                  <c:v>135.319744718587</c:v>
                </c:pt>
                <c:pt idx="902">
                  <c:v>140.1926962751985</c:v>
                </c:pt>
                <c:pt idx="903">
                  <c:v>143.3895298551303</c:v>
                </c:pt>
                <c:pt idx="904">
                  <c:v>143.009360958762</c:v>
                </c:pt>
                <c:pt idx="905">
                  <c:v>143.3386672585741</c:v>
                </c:pt>
                <c:pt idx="906">
                  <c:v>141.0507841617103</c:v>
                </c:pt>
                <c:pt idx="907">
                  <c:v>142.1947323797719</c:v>
                </c:pt>
                <c:pt idx="908">
                  <c:v>141.3801038007819</c:v>
                </c:pt>
                <c:pt idx="909">
                  <c:v>139.7855153782987</c:v>
                </c:pt>
                <c:pt idx="910">
                  <c:v>141.4667556306349</c:v>
                </c:pt>
                <c:pt idx="911">
                  <c:v>147.4984219655986</c:v>
                </c:pt>
                <c:pt idx="912">
                  <c:v>147.6370969075861</c:v>
                </c:pt>
                <c:pt idx="913">
                  <c:v>147.3944290983675</c:v>
                </c:pt>
                <c:pt idx="914">
                  <c:v>146.6318102922525</c:v>
                </c:pt>
                <c:pt idx="915">
                  <c:v>141.4667556306349</c:v>
                </c:pt>
                <c:pt idx="916">
                  <c:v>140.0455242248956</c:v>
                </c:pt>
                <c:pt idx="917">
                  <c:v>144.2226199692984</c:v>
                </c:pt>
                <c:pt idx="918">
                  <c:v>152.646135589838</c:v>
                </c:pt>
                <c:pt idx="919">
                  <c:v>150.9995640729989</c:v>
                </c:pt>
                <c:pt idx="920">
                  <c:v>154.7606883484769</c:v>
                </c:pt>
                <c:pt idx="921">
                  <c:v>155.7312928890542</c:v>
                </c:pt>
                <c:pt idx="922">
                  <c:v>154.2580383711804</c:v>
                </c:pt>
                <c:pt idx="923">
                  <c:v>154.7780427251147</c:v>
                </c:pt>
                <c:pt idx="924">
                  <c:v>156.6325866371567</c:v>
                </c:pt>
                <c:pt idx="925">
                  <c:v>155.939291962776</c:v>
                </c:pt>
                <c:pt idx="926">
                  <c:v>154.2753794085586</c:v>
                </c:pt>
                <c:pt idx="927">
                  <c:v>153.7207596761655</c:v>
                </c:pt>
                <c:pt idx="928">
                  <c:v>153.3047748679814</c:v>
                </c:pt>
                <c:pt idx="929">
                  <c:v>151.3288703728109</c:v>
                </c:pt>
                <c:pt idx="930">
                  <c:v>154.3100348047959</c:v>
                </c:pt>
                <c:pt idx="931">
                  <c:v>154.8993632904645</c:v>
                </c:pt>
                <c:pt idx="932">
                  <c:v>156.9965750117252</c:v>
                </c:pt>
                <c:pt idx="933">
                  <c:v>157.6898696861059</c:v>
                </c:pt>
                <c:pt idx="934">
                  <c:v>156.4766106755695</c:v>
                </c:pt>
                <c:pt idx="935">
                  <c:v>160.2723770080254</c:v>
                </c:pt>
                <c:pt idx="936">
                  <c:v>151.5888658801483</c:v>
                </c:pt>
                <c:pt idx="937">
                  <c:v>156.4939250344286</c:v>
                </c:pt>
                <c:pt idx="938">
                  <c:v>156.8752277678563</c:v>
                </c:pt>
                <c:pt idx="939">
                  <c:v>159.4751028056731</c:v>
                </c:pt>
                <c:pt idx="940">
                  <c:v>161.2429815486027</c:v>
                </c:pt>
                <c:pt idx="941">
                  <c:v>152.0048373490729</c:v>
                </c:pt>
                <c:pt idx="942">
                  <c:v>154.4660507841617</c:v>
                </c:pt>
                <c:pt idx="943">
                  <c:v>154.3273758421741</c:v>
                </c:pt>
                <c:pt idx="944">
                  <c:v>155.0553392520517</c:v>
                </c:pt>
                <c:pt idx="945">
                  <c:v>159.4577617682949</c:v>
                </c:pt>
                <c:pt idx="946">
                  <c:v>162.404257464783</c:v>
                </c:pt>
                <c:pt idx="947">
                  <c:v>159.2497760338326</c:v>
                </c:pt>
                <c:pt idx="948">
                  <c:v>165.3160977650338</c:v>
                </c:pt>
                <c:pt idx="949">
                  <c:v>172.7343667880184</c:v>
                </c:pt>
                <c:pt idx="950">
                  <c:v>170.4118282949171</c:v>
                </c:pt>
                <c:pt idx="951">
                  <c:v>170.3771728986798</c:v>
                </c:pt>
                <c:pt idx="952">
                  <c:v>167.6559772955132</c:v>
                </c:pt>
                <c:pt idx="953">
                  <c:v>166.8933584893982</c:v>
                </c:pt>
                <c:pt idx="954">
                  <c:v>168.366586328753</c:v>
                </c:pt>
                <c:pt idx="955">
                  <c:v>175.2995330725597</c:v>
                </c:pt>
                <c:pt idx="956">
                  <c:v>179.1126404423939</c:v>
                </c:pt>
                <c:pt idx="957">
                  <c:v>180.880559203102</c:v>
                </c:pt>
                <c:pt idx="958">
                  <c:v>184.901665646658</c:v>
                </c:pt>
                <c:pt idx="959">
                  <c:v>182.9257878300066</c:v>
                </c:pt>
                <c:pt idx="960">
                  <c:v>184.1563745386617</c:v>
                </c:pt>
                <c:pt idx="961">
                  <c:v>183.5844137688904</c:v>
                </c:pt>
                <c:pt idx="962">
                  <c:v>182.7697851899004</c:v>
                </c:pt>
                <c:pt idx="963">
                  <c:v>183.8963790313243</c:v>
                </c:pt>
                <c:pt idx="964">
                  <c:v>184.9710031176517</c:v>
                </c:pt>
                <c:pt idx="965">
                  <c:v>183.861750313606</c:v>
                </c:pt>
                <c:pt idx="966">
                  <c:v>182.4751476255851</c:v>
                </c:pt>
                <c:pt idx="967">
                  <c:v>185.57763262292</c:v>
                </c:pt>
                <c:pt idx="968">
                  <c:v>186.8429014063315</c:v>
                </c:pt>
                <c:pt idx="969">
                  <c:v>189.2694060881448</c:v>
                </c:pt>
                <c:pt idx="970">
                  <c:v>188.974781863089</c:v>
                </c:pt>
                <c:pt idx="971">
                  <c:v>191.5746302223868</c:v>
                </c:pt>
                <c:pt idx="972">
                  <c:v>191.6613087307588</c:v>
                </c:pt>
                <c:pt idx="973">
                  <c:v>193.8798410173693</c:v>
                </c:pt>
                <c:pt idx="974">
                  <c:v>199.9114940130735</c:v>
                </c:pt>
                <c:pt idx="975">
                  <c:v>201.2287725693601</c:v>
                </c:pt>
                <c:pt idx="976">
                  <c:v>199.1617742709161</c:v>
                </c:pt>
                <c:pt idx="977">
                  <c:v>198.8317343118303</c:v>
                </c:pt>
                <c:pt idx="978">
                  <c:v>201.1419206506144</c:v>
                </c:pt>
                <c:pt idx="979">
                  <c:v>199.8739173190009</c:v>
                </c:pt>
                <c:pt idx="980">
                  <c:v>199.9955046695412</c:v>
                </c:pt>
                <c:pt idx="981">
                  <c:v>201.0203333000741</c:v>
                </c:pt>
                <c:pt idx="982">
                  <c:v>203.6605462586845</c:v>
                </c:pt>
                <c:pt idx="983">
                  <c:v>208.1766726230907</c:v>
                </c:pt>
                <c:pt idx="984">
                  <c:v>204.3379538749749</c:v>
                </c:pt>
                <c:pt idx="985">
                  <c:v>206.2486293910841</c:v>
                </c:pt>
                <c:pt idx="986">
                  <c:v>203.9558107681973</c:v>
                </c:pt>
                <c:pt idx="987">
                  <c:v>205.692782446815</c:v>
                </c:pt>
                <c:pt idx="988">
                  <c:v>207.065018752331</c:v>
                </c:pt>
                <c:pt idx="989">
                  <c:v>216.79207349185</c:v>
                </c:pt>
                <c:pt idx="990">
                  <c:v>219.7101965833354</c:v>
                </c:pt>
                <c:pt idx="991">
                  <c:v>221.1866125057159</c:v>
                </c:pt>
                <c:pt idx="992">
                  <c:v>220.4049852547825</c:v>
                </c:pt>
                <c:pt idx="993">
                  <c:v>220.8913346569436</c:v>
                </c:pt>
                <c:pt idx="994">
                  <c:v>229.8020133744751</c:v>
                </c:pt>
                <c:pt idx="995">
                  <c:v>224.4521699507034</c:v>
                </c:pt>
                <c:pt idx="996">
                  <c:v>223.2362831060412</c:v>
                </c:pt>
                <c:pt idx="997">
                  <c:v>227.0576207990003</c:v>
                </c:pt>
                <c:pt idx="998">
                  <c:v>226.2064960059589</c:v>
                </c:pt>
                <c:pt idx="999">
                  <c:v>231.504289639077</c:v>
                </c:pt>
                <c:pt idx="1000">
                  <c:v>232.4422530116046</c:v>
                </c:pt>
                <c:pt idx="1001">
                  <c:v>232.2859168900104</c:v>
                </c:pt>
                <c:pt idx="1002">
                  <c:v>231.1221198537804</c:v>
                </c:pt>
                <c:pt idx="1003">
                  <c:v>224.5042464198762</c:v>
                </c:pt>
                <c:pt idx="1004">
                  <c:v>230.9832048051214</c:v>
                </c:pt>
                <c:pt idx="1005">
                  <c:v>241.4224025927252</c:v>
                </c:pt>
                <c:pt idx="1006">
                  <c:v>244.913740344377</c:v>
                </c:pt>
                <c:pt idx="1007">
                  <c:v>253.1991279325695</c:v>
                </c:pt>
                <c:pt idx="1008">
                  <c:v>260.4770546061263</c:v>
                </c:pt>
                <c:pt idx="1009">
                  <c:v>245.6953942738294</c:v>
                </c:pt>
                <c:pt idx="1010">
                  <c:v>252.3306087451118</c:v>
                </c:pt>
                <c:pt idx="1011">
                  <c:v>228.1692880090195</c:v>
                </c:pt>
                <c:pt idx="1012">
                  <c:v>231.0700167060886</c:v>
                </c:pt>
                <c:pt idx="1013">
                  <c:v>220.8566125644086</c:v>
                </c:pt>
                <c:pt idx="1014">
                  <c:v>213.9781833742671</c:v>
                </c:pt>
                <c:pt idx="1015">
                  <c:v>205.275930586762</c:v>
                </c:pt>
                <c:pt idx="1016">
                  <c:v>207.5687358703894</c:v>
                </c:pt>
                <c:pt idx="1017">
                  <c:v>210.2263032056375</c:v>
                </c:pt>
                <c:pt idx="1018">
                  <c:v>217.000512761136</c:v>
                </c:pt>
                <c:pt idx="1019">
                  <c:v>214.3429454258879</c:v>
                </c:pt>
                <c:pt idx="1020">
                  <c:v>213.769744104981</c:v>
                </c:pt>
                <c:pt idx="1021">
                  <c:v>212.4670186808326</c:v>
                </c:pt>
                <c:pt idx="1022">
                  <c:v>218.476942022776</c:v>
                </c:pt>
                <c:pt idx="1023">
                  <c:v>222.3330284867891</c:v>
                </c:pt>
                <c:pt idx="1024">
                  <c:v>227.2834011056646</c:v>
                </c:pt>
                <c:pt idx="1025">
                  <c:v>237.1320698742428</c:v>
                </c:pt>
                <c:pt idx="1026">
                  <c:v>239.2338036044814</c:v>
                </c:pt>
                <c:pt idx="1027">
                  <c:v>248.3876837016125</c:v>
                </c:pt>
                <c:pt idx="1028">
                  <c:v>239.8765158067557</c:v>
                </c:pt>
                <c:pt idx="1029">
                  <c:v>234.4918835941514</c:v>
                </c:pt>
                <c:pt idx="1030">
                  <c:v>228.204023440814</c:v>
                </c:pt>
                <c:pt idx="1031">
                  <c:v>231.1221198537804</c:v>
                </c:pt>
                <c:pt idx="1032">
                  <c:v>233.9186956125041</c:v>
                </c:pt>
                <c:pt idx="1033">
                  <c:v>219.6059769486924</c:v>
                </c:pt>
                <c:pt idx="1034">
                  <c:v>220.5960568081713</c:v>
                </c:pt>
                <c:pt idx="1035">
                  <c:v>231.2647165380673</c:v>
                </c:pt>
                <c:pt idx="1036">
                  <c:v>233.6839246449223</c:v>
                </c:pt>
                <c:pt idx="1037">
                  <c:v>238.0000821698387</c:v>
                </c:pt>
                <c:pt idx="1038">
                  <c:v>242.7166042300393</c:v>
                </c:pt>
                <c:pt idx="1039">
                  <c:v>242.3510818406257</c:v>
                </c:pt>
                <c:pt idx="1040">
                  <c:v>241.4983029794036</c:v>
                </c:pt>
                <c:pt idx="1041">
                  <c:v>239.3228031440101</c:v>
                </c:pt>
                <c:pt idx="1042">
                  <c:v>233.8057120843553</c:v>
                </c:pt>
                <c:pt idx="1043">
                  <c:v>240.5236833217104</c:v>
                </c:pt>
                <c:pt idx="1044">
                  <c:v>234.8325416038165</c:v>
                </c:pt>
                <c:pt idx="1045">
                  <c:v>232.9355121501979</c:v>
                </c:pt>
                <c:pt idx="1046">
                  <c:v>242.0900325317861</c:v>
                </c:pt>
                <c:pt idx="1047">
                  <c:v>247.1720236243622</c:v>
                </c:pt>
                <c:pt idx="1048">
                  <c:v>261.1648535055841</c:v>
                </c:pt>
                <c:pt idx="1049">
                  <c:v>258.9371171299036</c:v>
                </c:pt>
                <c:pt idx="1050">
                  <c:v>257.3707679198279</c:v>
                </c:pt>
                <c:pt idx="1051">
                  <c:v>260.4687042296658</c:v>
                </c:pt>
                <c:pt idx="1052">
                  <c:v>258.4672016954732</c:v>
                </c:pt>
                <c:pt idx="1053">
                  <c:v>258.449807301057</c:v>
                </c:pt>
                <c:pt idx="1054">
                  <c:v>271.9031174916643</c:v>
                </c:pt>
                <c:pt idx="1055">
                  <c:v>275.1228679194543</c:v>
                </c:pt>
                <c:pt idx="1056">
                  <c:v>271.9205385645996</c:v>
                </c:pt>
                <c:pt idx="1057">
                  <c:v>270.6326330577798</c:v>
                </c:pt>
                <c:pt idx="1058">
                  <c:v>259.5810832225731</c:v>
                </c:pt>
                <c:pt idx="1059">
                  <c:v>261.4085084200074</c:v>
                </c:pt>
                <c:pt idx="1060">
                  <c:v>262.9922520244994</c:v>
                </c:pt>
                <c:pt idx="1061">
                  <c:v>268.2830825641472</c:v>
                </c:pt>
                <c:pt idx="1062">
                  <c:v>268.4745276168026</c:v>
                </c:pt>
                <c:pt idx="1063">
                  <c:v>275.8538593412434</c:v>
                </c:pt>
                <c:pt idx="1064">
                  <c:v>273.9916186764573</c:v>
                </c:pt>
                <c:pt idx="1065">
                  <c:v>273.9393821361704</c:v>
                </c:pt>
                <c:pt idx="1066">
                  <c:v>289.9337145515848</c:v>
                </c:pt>
                <c:pt idx="1067">
                  <c:v>291.1519624451823</c:v>
                </c:pt>
                <c:pt idx="1068">
                  <c:v>297.4870168987075</c:v>
                </c:pt>
                <c:pt idx="1069">
                  <c:v>292.5791298214086</c:v>
                </c:pt>
                <c:pt idx="1070">
                  <c:v>294.5631846041468</c:v>
                </c:pt>
                <c:pt idx="1071">
                  <c:v>298.7227392222785</c:v>
                </c:pt>
                <c:pt idx="1072">
                  <c:v>299.8191996764429</c:v>
                </c:pt>
                <c:pt idx="1073">
                  <c:v>314.664835097406</c:v>
                </c:pt>
                <c:pt idx="1074">
                  <c:v>299.2100490511251</c:v>
                </c:pt>
                <c:pt idx="1075">
                  <c:v>310.6445156701618</c:v>
                </c:pt>
                <c:pt idx="1076">
                  <c:v>314.9084900118293</c:v>
                </c:pt>
                <c:pt idx="1077">
                  <c:v>319.8686403079341</c:v>
                </c:pt>
                <c:pt idx="1078">
                  <c:v>328.0137255644775</c:v>
                </c:pt>
                <c:pt idx="1079">
                  <c:v>301.576967260655</c:v>
                </c:pt>
                <c:pt idx="1080">
                  <c:v>271.433228735753</c:v>
                </c:pt>
                <c:pt idx="1081">
                  <c:v>286.7313851967301</c:v>
                </c:pt>
                <c:pt idx="1082">
                  <c:v>299.1404447949409</c:v>
                </c:pt>
                <c:pt idx="1083">
                  <c:v>283.3897672939498</c:v>
                </c:pt>
                <c:pt idx="1084">
                  <c:v>269.4143318071442</c:v>
                </c:pt>
                <c:pt idx="1085">
                  <c:v>287.0272232944023</c:v>
                </c:pt>
                <c:pt idx="1086">
                  <c:v>291.4826426887252</c:v>
                </c:pt>
                <c:pt idx="1087">
                  <c:v>298.4616632349199</c:v>
                </c:pt>
                <c:pt idx="1088">
                  <c:v>300.1324588470505</c:v>
                </c:pt>
                <c:pt idx="1089">
                  <c:v>294.3368974056207</c:v>
                </c:pt>
                <c:pt idx="1090">
                  <c:v>302.1513290971402</c:v>
                </c:pt>
                <c:pt idx="1091">
                  <c:v>300.4283236232417</c:v>
                </c:pt>
                <c:pt idx="1092">
                  <c:v>302.5690346698026</c:v>
                </c:pt>
                <c:pt idx="1093">
                  <c:v>306.7459836823506</c:v>
                </c:pt>
                <c:pt idx="1094">
                  <c:v>291.6915354928349</c:v>
                </c:pt>
                <c:pt idx="1095">
                  <c:v>306.032413333497</c:v>
                </c:pt>
                <c:pt idx="1096">
                  <c:v>301.1767094394469</c:v>
                </c:pt>
                <c:pt idx="1097">
                  <c:v>304.5009062692919</c:v>
                </c:pt>
                <c:pt idx="1098">
                  <c:v>305.6147344393536</c:v>
                </c:pt>
                <c:pt idx="1099">
                  <c:v>308.3993582215459</c:v>
                </c:pt>
                <c:pt idx="1100">
                  <c:v>326.3169984318366</c:v>
                </c:pt>
                <c:pt idx="1101">
                  <c:v>319.7286314399944</c:v>
                </c:pt>
                <c:pt idx="1102">
                  <c:v>299.5451312503101</c:v>
                </c:pt>
                <c:pt idx="1103">
                  <c:v>295.7454698540739</c:v>
                </c:pt>
                <c:pt idx="1104">
                  <c:v>287.832461034689</c:v>
                </c:pt>
                <c:pt idx="1105">
                  <c:v>278.4378873387483</c:v>
                </c:pt>
                <c:pt idx="1106">
                  <c:v>284.1025372872322</c:v>
                </c:pt>
                <c:pt idx="1107">
                  <c:v>288.7736258295018</c:v>
                </c:pt>
                <c:pt idx="1108">
                  <c:v>280.5294298747123</c:v>
                </c:pt>
                <c:pt idx="1109">
                  <c:v>281.8366773078386</c:v>
                </c:pt>
                <c:pt idx="1110">
                  <c:v>270.0716905163734</c:v>
                </c:pt>
                <c:pt idx="1111">
                  <c:v>272.5641311580025</c:v>
                </c:pt>
                <c:pt idx="1112">
                  <c:v>270.5422995922988</c:v>
                </c:pt>
                <c:pt idx="1113">
                  <c:v>254.907940434337</c:v>
                </c:pt>
                <c:pt idx="1114">
                  <c:v>248.3021256910403</c:v>
                </c:pt>
                <c:pt idx="1115">
                  <c:v>229.7918755372387</c:v>
                </c:pt>
                <c:pt idx="1116">
                  <c:v>238.7681300545789</c:v>
                </c:pt>
                <c:pt idx="1117">
                  <c:v>260.1019546283762</c:v>
                </c:pt>
                <c:pt idx="1118">
                  <c:v>252.5201062658771</c:v>
                </c:pt>
                <c:pt idx="1119">
                  <c:v>255.9537117023189</c:v>
                </c:pt>
                <c:pt idx="1120">
                  <c:v>258.3589669437142</c:v>
                </c:pt>
                <c:pt idx="1121">
                  <c:v>264.1456177597834</c:v>
                </c:pt>
                <c:pt idx="1122">
                  <c:v>276.1197641405489</c:v>
                </c:pt>
                <c:pt idx="1123">
                  <c:v>277.7058554547166</c:v>
                </c:pt>
                <c:pt idx="1124">
                  <c:v>285.7932083960501</c:v>
                </c:pt>
                <c:pt idx="1125">
                  <c:v>298.8305204392138</c:v>
                </c:pt>
                <c:pt idx="1126">
                  <c:v>294.0722464967102</c:v>
                </c:pt>
                <c:pt idx="1127">
                  <c:v>292.4687341096071</c:v>
                </c:pt>
                <c:pt idx="1128">
                  <c:v>291.8761241660962</c:v>
                </c:pt>
                <c:pt idx="1129">
                  <c:v>286.9261117072278</c:v>
                </c:pt>
                <c:pt idx="1130">
                  <c:v>288.3204911835498</c:v>
                </c:pt>
                <c:pt idx="1131">
                  <c:v>273.7319299720889</c:v>
                </c:pt>
                <c:pt idx="1132">
                  <c:v>272.494393509223</c:v>
                </c:pt>
                <c:pt idx="1133">
                  <c:v>278.3158864711629</c:v>
                </c:pt>
                <c:pt idx="1134">
                  <c:v>276.4335035244991</c:v>
                </c:pt>
                <c:pt idx="1135">
                  <c:v>271.6577818305412</c:v>
                </c:pt>
                <c:pt idx="1136">
                  <c:v>269.2524732321079</c:v>
                </c:pt>
                <c:pt idx="1137">
                  <c:v>271.1871727546158</c:v>
                </c:pt>
                <c:pt idx="1138">
                  <c:v>289.6102908652217</c:v>
                </c:pt>
                <c:pt idx="1139">
                  <c:v>276.5903732164743</c:v>
                </c:pt>
                <c:pt idx="1140">
                  <c:v>267.6838563479135</c:v>
                </c:pt>
                <c:pt idx="1141">
                  <c:v>262.0017853264944</c:v>
                </c:pt>
                <c:pt idx="1142">
                  <c:v>267.8755681857593</c:v>
                </c:pt>
                <c:pt idx="1143">
                  <c:v>263.5355867433372</c:v>
                </c:pt>
                <c:pt idx="1144">
                  <c:v>265.9582897361868</c:v>
                </c:pt>
                <c:pt idx="1145">
                  <c:v>271.4311744897867</c:v>
                </c:pt>
                <c:pt idx="1146">
                  <c:v>278.9782073849342</c:v>
                </c:pt>
                <c:pt idx="1147">
                  <c:v>279.4836852852494</c:v>
                </c:pt>
                <c:pt idx="1148">
                  <c:v>276.8692437760349</c:v>
                </c:pt>
                <c:pt idx="1149">
                  <c:v>288.9653643458667</c:v>
                </c:pt>
                <c:pt idx="1150">
                  <c:v>289.6799751569631</c:v>
                </c:pt>
                <c:pt idx="1151">
                  <c:v>286.1592109988064</c:v>
                </c:pt>
                <c:pt idx="1152">
                  <c:v>274.4116719587955</c:v>
                </c:pt>
                <c:pt idx="1153">
                  <c:v>262.8209759322409</c:v>
                </c:pt>
                <c:pt idx="1154">
                  <c:v>267.4223801827692</c:v>
                </c:pt>
                <c:pt idx="1155">
                  <c:v>255.5005236993288</c:v>
                </c:pt>
                <c:pt idx="1156">
                  <c:v>261.0779882475788</c:v>
                </c:pt>
                <c:pt idx="1157">
                  <c:v>263.2218473593869</c:v>
                </c:pt>
                <c:pt idx="1158">
                  <c:v>276.5380833191493</c:v>
                </c:pt>
                <c:pt idx="1159">
                  <c:v>270.8816236760118</c:v>
                </c:pt>
                <c:pt idx="1160">
                  <c:v>274.285962777063</c:v>
                </c:pt>
                <c:pt idx="1161">
                  <c:v>254.4883406868225</c:v>
                </c:pt>
                <c:pt idx="1162">
                  <c:v>264.0903665468446</c:v>
                </c:pt>
                <c:pt idx="1163">
                  <c:v>262.746089329286</c:v>
                </c:pt>
                <c:pt idx="1164">
                  <c:v>265.8885520874074</c:v>
                </c:pt>
                <c:pt idx="1165">
                  <c:v>264.3871650712023</c:v>
                </c:pt>
                <c:pt idx="1166">
                  <c:v>262.7984592621682</c:v>
                </c:pt>
                <c:pt idx="1167">
                  <c:v>259.70833975841</c:v>
                </c:pt>
                <c:pt idx="1168">
                  <c:v>247.3479151004153</c:v>
                </c:pt>
                <c:pt idx="1169">
                  <c:v>239.7012379366406</c:v>
                </c:pt>
                <c:pt idx="1170">
                  <c:v>231.4085937912683</c:v>
                </c:pt>
                <c:pt idx="1171">
                  <c:v>240.556684649767</c:v>
                </c:pt>
                <c:pt idx="1172">
                  <c:v>256.9499409604373</c:v>
                </c:pt>
                <c:pt idx="1173">
                  <c:v>262.1525189590895</c:v>
                </c:pt>
                <c:pt idx="1174">
                  <c:v>269.2929178669777</c:v>
                </c:pt>
                <c:pt idx="1175">
                  <c:v>268.3501790395413</c:v>
                </c:pt>
                <c:pt idx="1176">
                  <c:v>250.4729567856013</c:v>
                </c:pt>
                <c:pt idx="1177">
                  <c:v>252.5853886019763</c:v>
                </c:pt>
                <c:pt idx="1178">
                  <c:v>247.3828372818431</c:v>
                </c:pt>
                <c:pt idx="1179">
                  <c:v>241.9708062301812</c:v>
                </c:pt>
                <c:pt idx="1180">
                  <c:v>234.5859787308175</c:v>
                </c:pt>
                <c:pt idx="1181">
                  <c:v>238.0077922618422</c:v>
                </c:pt>
                <c:pt idx="1182">
                  <c:v>240.0504063938806</c:v>
                </c:pt>
                <c:pt idx="1183">
                  <c:v>234.8478550737474</c:v>
                </c:pt>
                <c:pt idx="1184">
                  <c:v>230.4134583524307</c:v>
                </c:pt>
                <c:pt idx="1185">
                  <c:v>236.4365342042625</c:v>
                </c:pt>
                <c:pt idx="1186">
                  <c:v>248.2033884920608</c:v>
                </c:pt>
                <c:pt idx="1187">
                  <c:v>246.2305920443589</c:v>
                </c:pt>
                <c:pt idx="1188">
                  <c:v>240.2424383739549</c:v>
                </c:pt>
                <c:pt idx="1189">
                  <c:v>237.7459159189122</c:v>
                </c:pt>
                <c:pt idx="1190">
                  <c:v>233.5210256076433</c:v>
                </c:pt>
                <c:pt idx="1191">
                  <c:v>237.1523455487158</c:v>
                </c:pt>
                <c:pt idx="1192">
                  <c:v>234.4288689321709</c:v>
                </c:pt>
                <c:pt idx="1193">
                  <c:v>235.6160363510829</c:v>
                </c:pt>
                <c:pt idx="1194">
                  <c:v>237.6237283016935</c:v>
                </c:pt>
                <c:pt idx="1195">
                  <c:v>235.1970235309873</c:v>
                </c:pt>
                <c:pt idx="1196">
                  <c:v>226.7996395198507</c:v>
                </c:pt>
                <c:pt idx="1197">
                  <c:v>224.3380125677168</c:v>
                </c:pt>
                <c:pt idx="1198">
                  <c:v>228.9120713362256</c:v>
                </c:pt>
                <c:pt idx="1199">
                  <c:v>236.8380992729036</c:v>
                </c:pt>
                <c:pt idx="1200">
                  <c:v>238.9156355863698</c:v>
                </c:pt>
                <c:pt idx="1201">
                  <c:v>235.2668412153239</c:v>
                </c:pt>
                <c:pt idx="1202">
                  <c:v>238.7759735391777</c:v>
                </c:pt>
                <c:pt idx="1203">
                  <c:v>231.8101321813904</c:v>
                </c:pt>
                <c:pt idx="1204">
                  <c:v>231.8974242957004</c:v>
                </c:pt>
                <c:pt idx="1205">
                  <c:v>227.742351668768</c:v>
                </c:pt>
                <c:pt idx="1206">
                  <c:v>235.6334841025373</c:v>
                </c:pt>
                <c:pt idx="1207">
                  <c:v>235.0224393023674</c:v>
                </c:pt>
                <c:pt idx="1208">
                  <c:v>239.980588709544</c:v>
                </c:pt>
                <c:pt idx="1209">
                  <c:v>250.5602488999113</c:v>
                </c:pt>
                <c:pt idx="1210">
                  <c:v>259.8305540541478</c:v>
                </c:pt>
                <c:pt idx="1211">
                  <c:v>266.796395411935</c:v>
                </c:pt>
                <c:pt idx="1212">
                  <c:v>278.423534295503</c:v>
                </c:pt>
                <c:pt idx="1213">
                  <c:v>286.2972189778179</c:v>
                </c:pt>
                <c:pt idx="1214">
                  <c:v>288.9857734129349</c:v>
                </c:pt>
                <c:pt idx="1215">
                  <c:v>288.723897070005</c:v>
                </c:pt>
                <c:pt idx="1216">
                  <c:v>281.7930045721646</c:v>
                </c:pt>
                <c:pt idx="1217">
                  <c:v>292.4599568768418</c:v>
                </c:pt>
                <c:pt idx="1218">
                  <c:v>291.0633097264011</c:v>
                </c:pt>
                <c:pt idx="1219">
                  <c:v>289.1079877086727</c:v>
                </c:pt>
                <c:pt idx="1220">
                  <c:v>309.1849338932977</c:v>
                </c:pt>
                <c:pt idx="1221">
                  <c:v>313.9859468233087</c:v>
                </c:pt>
                <c:pt idx="1222">
                  <c:v>321.5104363698646</c:v>
                </c:pt>
                <c:pt idx="1223">
                  <c:v>321.9119480814676</c:v>
                </c:pt>
                <c:pt idx="1224">
                  <c:v>324.2862829192916</c:v>
                </c:pt>
                <c:pt idx="1225">
                  <c:v>318.2108371345777</c:v>
                </c:pt>
                <c:pt idx="1226">
                  <c:v>319.1361015320406</c:v>
                </c:pt>
                <c:pt idx="1227">
                  <c:v>309.1849338932977</c:v>
                </c:pt>
                <c:pt idx="1228">
                  <c:v>307.3343517413336</c:v>
                </c:pt>
                <c:pt idx="1229">
                  <c:v>297.7705828776197</c:v>
                </c:pt>
                <c:pt idx="1230">
                  <c:v>305.8481981595024</c:v>
                </c:pt>
                <c:pt idx="1231">
                  <c:v>311.7578102698425</c:v>
                </c:pt>
                <c:pt idx="1232">
                  <c:v>304.5543966999739</c:v>
                </c:pt>
                <c:pt idx="1233">
                  <c:v>307.4917016466516</c:v>
                </c:pt>
                <c:pt idx="1234">
                  <c:v>309.4499316229557</c:v>
                </c:pt>
                <c:pt idx="1235">
                  <c:v>310.9011096663211</c:v>
                </c:pt>
                <c:pt idx="1236">
                  <c:v>305.2887229366433</c:v>
                </c:pt>
                <c:pt idx="1237">
                  <c:v>307.0196519306978</c:v>
                </c:pt>
                <c:pt idx="1238">
                  <c:v>298.4349847158765</c:v>
                </c:pt>
                <c:pt idx="1239">
                  <c:v>305.3236984751092</c:v>
                </c:pt>
                <c:pt idx="1240">
                  <c:v>300.0435126645598</c:v>
                </c:pt>
                <c:pt idx="1241">
                  <c:v>307.4917016466516</c:v>
                </c:pt>
                <c:pt idx="1242">
                  <c:v>301.40726520102</c:v>
                </c:pt>
                <c:pt idx="1243">
                  <c:v>300.4456379821009</c:v>
                </c:pt>
                <c:pt idx="1244">
                  <c:v>309.502381591395</c:v>
                </c:pt>
                <c:pt idx="1245">
                  <c:v>304.9914975559809</c:v>
                </c:pt>
                <c:pt idx="1246">
                  <c:v>299.0119610472279</c:v>
                </c:pt>
                <c:pt idx="1247">
                  <c:v>291.9134474142379</c:v>
                </c:pt>
                <c:pt idx="1248">
                  <c:v>291.9833718126507</c:v>
                </c:pt>
                <c:pt idx="1249">
                  <c:v>292.7701480177594</c:v>
                </c:pt>
                <c:pt idx="1250">
                  <c:v>289.8852930395211</c:v>
                </c:pt>
                <c:pt idx="1251">
                  <c:v>289.3957422150747</c:v>
                </c:pt>
                <c:pt idx="1252">
                  <c:v>289.2908422781961</c:v>
                </c:pt>
                <c:pt idx="1253">
                  <c:v>287.2626879034792</c:v>
                </c:pt>
                <c:pt idx="1254">
                  <c:v>288.3466894892504</c:v>
                </c:pt>
                <c:pt idx="1255">
                  <c:v>285.4967833709589</c:v>
                </c:pt>
                <c:pt idx="1256">
                  <c:v>293.2422244122322</c:v>
                </c:pt>
                <c:pt idx="1257">
                  <c:v>294.4835759033213</c:v>
                </c:pt>
                <c:pt idx="1258">
                  <c:v>293.4520242859895</c:v>
                </c:pt>
                <c:pt idx="1259">
                  <c:v>287.7172631894596</c:v>
                </c:pt>
                <c:pt idx="1260">
                  <c:v>279.3948724953539</c:v>
                </c:pt>
                <c:pt idx="1261">
                  <c:v>290.5321937692852</c:v>
                </c:pt>
                <c:pt idx="1262">
                  <c:v>295.864829548274</c:v>
                </c:pt>
                <c:pt idx="1263">
                  <c:v>294.0989516942727</c:v>
                </c:pt>
                <c:pt idx="1264">
                  <c:v>288.6264404399395</c:v>
                </c:pt>
              </c:numCache>
            </c:numRef>
          </c:val>
        </c:ser>
        <c:ser>
          <c:idx val="1"/>
          <c:order val="1"/>
          <c:tx>
            <c:v>S32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44490</c:v>
                </c:pt>
                <c:pt idx="1">
                  <c:v>44491</c:v>
                </c:pt>
                <c:pt idx="2">
                  <c:v>44494</c:v>
                </c:pt>
                <c:pt idx="3">
                  <c:v>44495</c:v>
                </c:pt>
                <c:pt idx="4">
                  <c:v>44496</c:v>
                </c:pt>
                <c:pt idx="5">
                  <c:v>44497</c:v>
                </c:pt>
                <c:pt idx="6">
                  <c:v>44498</c:v>
                </c:pt>
                <c:pt idx="7">
                  <c:v>44501</c:v>
                </c:pt>
                <c:pt idx="8">
                  <c:v>44502</c:v>
                </c:pt>
                <c:pt idx="9">
                  <c:v>44503</c:v>
                </c:pt>
                <c:pt idx="10">
                  <c:v>44504</c:v>
                </c:pt>
                <c:pt idx="11">
                  <c:v>44505</c:v>
                </c:pt>
                <c:pt idx="12">
                  <c:v>44508</c:v>
                </c:pt>
                <c:pt idx="13">
                  <c:v>44509</c:v>
                </c:pt>
                <c:pt idx="14">
                  <c:v>44510</c:v>
                </c:pt>
                <c:pt idx="15">
                  <c:v>44511</c:v>
                </c:pt>
                <c:pt idx="16">
                  <c:v>44512</c:v>
                </c:pt>
                <c:pt idx="17">
                  <c:v>44515</c:v>
                </c:pt>
                <c:pt idx="18">
                  <c:v>44516</c:v>
                </c:pt>
                <c:pt idx="19">
                  <c:v>44517</c:v>
                </c:pt>
                <c:pt idx="20">
                  <c:v>44518</c:v>
                </c:pt>
                <c:pt idx="21">
                  <c:v>44519</c:v>
                </c:pt>
                <c:pt idx="22">
                  <c:v>44522</c:v>
                </c:pt>
                <c:pt idx="23">
                  <c:v>44523</c:v>
                </c:pt>
                <c:pt idx="24">
                  <c:v>44524</c:v>
                </c:pt>
                <c:pt idx="25">
                  <c:v>44525</c:v>
                </c:pt>
                <c:pt idx="26">
                  <c:v>44526</c:v>
                </c:pt>
                <c:pt idx="27">
                  <c:v>44529</c:v>
                </c:pt>
                <c:pt idx="28">
                  <c:v>44530</c:v>
                </c:pt>
                <c:pt idx="29">
                  <c:v>44531</c:v>
                </c:pt>
                <c:pt idx="30">
                  <c:v>44532</c:v>
                </c:pt>
                <c:pt idx="31">
                  <c:v>44533</c:v>
                </c:pt>
                <c:pt idx="32">
                  <c:v>44536</c:v>
                </c:pt>
                <c:pt idx="33">
                  <c:v>44537</c:v>
                </c:pt>
                <c:pt idx="34">
                  <c:v>44538</c:v>
                </c:pt>
                <c:pt idx="35">
                  <c:v>44539</c:v>
                </c:pt>
                <c:pt idx="36">
                  <c:v>44540</c:v>
                </c:pt>
                <c:pt idx="37">
                  <c:v>44543</c:v>
                </c:pt>
                <c:pt idx="38">
                  <c:v>44544</c:v>
                </c:pt>
                <c:pt idx="39">
                  <c:v>44545</c:v>
                </c:pt>
                <c:pt idx="40">
                  <c:v>44546</c:v>
                </c:pt>
                <c:pt idx="41">
                  <c:v>44547</c:v>
                </c:pt>
                <c:pt idx="42">
                  <c:v>44550</c:v>
                </c:pt>
                <c:pt idx="43">
                  <c:v>44551</c:v>
                </c:pt>
                <c:pt idx="44">
                  <c:v>44552</c:v>
                </c:pt>
                <c:pt idx="45">
                  <c:v>44553</c:v>
                </c:pt>
                <c:pt idx="46">
                  <c:v>44554</c:v>
                </c:pt>
                <c:pt idx="47">
                  <c:v>44559</c:v>
                </c:pt>
                <c:pt idx="48">
                  <c:v>44560</c:v>
                </c:pt>
                <c:pt idx="49">
                  <c:v>44561</c:v>
                </c:pt>
                <c:pt idx="50">
                  <c:v>44565</c:v>
                </c:pt>
                <c:pt idx="51">
                  <c:v>44566</c:v>
                </c:pt>
                <c:pt idx="52">
                  <c:v>44567</c:v>
                </c:pt>
                <c:pt idx="53">
                  <c:v>44568</c:v>
                </c:pt>
                <c:pt idx="54">
                  <c:v>44571</c:v>
                </c:pt>
                <c:pt idx="55">
                  <c:v>44572</c:v>
                </c:pt>
                <c:pt idx="56">
                  <c:v>44573</c:v>
                </c:pt>
                <c:pt idx="57">
                  <c:v>44574</c:v>
                </c:pt>
                <c:pt idx="58">
                  <c:v>44575</c:v>
                </c:pt>
                <c:pt idx="59">
                  <c:v>44578</c:v>
                </c:pt>
                <c:pt idx="60">
                  <c:v>44579</c:v>
                </c:pt>
                <c:pt idx="61">
                  <c:v>44580</c:v>
                </c:pt>
                <c:pt idx="62">
                  <c:v>44581</c:v>
                </c:pt>
                <c:pt idx="63">
                  <c:v>44582</c:v>
                </c:pt>
                <c:pt idx="64">
                  <c:v>44585</c:v>
                </c:pt>
                <c:pt idx="65">
                  <c:v>44586</c:v>
                </c:pt>
                <c:pt idx="66">
                  <c:v>44588</c:v>
                </c:pt>
                <c:pt idx="67">
                  <c:v>44589</c:v>
                </c:pt>
                <c:pt idx="68">
                  <c:v>44592</c:v>
                </c:pt>
                <c:pt idx="69">
                  <c:v>44593</c:v>
                </c:pt>
                <c:pt idx="70">
                  <c:v>44594</c:v>
                </c:pt>
                <c:pt idx="71">
                  <c:v>44595</c:v>
                </c:pt>
                <c:pt idx="72">
                  <c:v>44596</c:v>
                </c:pt>
                <c:pt idx="73">
                  <c:v>44599</c:v>
                </c:pt>
                <c:pt idx="74">
                  <c:v>44600</c:v>
                </c:pt>
                <c:pt idx="75">
                  <c:v>44601</c:v>
                </c:pt>
                <c:pt idx="76">
                  <c:v>44602</c:v>
                </c:pt>
                <c:pt idx="77">
                  <c:v>44603</c:v>
                </c:pt>
                <c:pt idx="78">
                  <c:v>44606</c:v>
                </c:pt>
                <c:pt idx="79">
                  <c:v>44607</c:v>
                </c:pt>
                <c:pt idx="80">
                  <c:v>44608</c:v>
                </c:pt>
                <c:pt idx="81">
                  <c:v>44609</c:v>
                </c:pt>
                <c:pt idx="82">
                  <c:v>44610</c:v>
                </c:pt>
                <c:pt idx="83">
                  <c:v>44613</c:v>
                </c:pt>
                <c:pt idx="84">
                  <c:v>44614</c:v>
                </c:pt>
                <c:pt idx="85">
                  <c:v>44615</c:v>
                </c:pt>
                <c:pt idx="86">
                  <c:v>44616</c:v>
                </c:pt>
                <c:pt idx="87">
                  <c:v>44617</c:v>
                </c:pt>
                <c:pt idx="88">
                  <c:v>44620</c:v>
                </c:pt>
                <c:pt idx="89">
                  <c:v>44621</c:v>
                </c:pt>
                <c:pt idx="90">
                  <c:v>44622</c:v>
                </c:pt>
                <c:pt idx="91">
                  <c:v>44623</c:v>
                </c:pt>
                <c:pt idx="92">
                  <c:v>44624</c:v>
                </c:pt>
                <c:pt idx="93">
                  <c:v>44627</c:v>
                </c:pt>
                <c:pt idx="94">
                  <c:v>44628</c:v>
                </c:pt>
                <c:pt idx="95">
                  <c:v>44629</c:v>
                </c:pt>
                <c:pt idx="96">
                  <c:v>44630</c:v>
                </c:pt>
                <c:pt idx="97">
                  <c:v>44631</c:v>
                </c:pt>
                <c:pt idx="98">
                  <c:v>44634</c:v>
                </c:pt>
                <c:pt idx="99">
                  <c:v>44635</c:v>
                </c:pt>
                <c:pt idx="100">
                  <c:v>44636</c:v>
                </c:pt>
                <c:pt idx="101">
                  <c:v>44637</c:v>
                </c:pt>
                <c:pt idx="102">
                  <c:v>44638</c:v>
                </c:pt>
                <c:pt idx="103">
                  <c:v>44641</c:v>
                </c:pt>
                <c:pt idx="104">
                  <c:v>44642</c:v>
                </c:pt>
                <c:pt idx="105">
                  <c:v>44643</c:v>
                </c:pt>
                <c:pt idx="106">
                  <c:v>44644</c:v>
                </c:pt>
                <c:pt idx="107">
                  <c:v>44645</c:v>
                </c:pt>
                <c:pt idx="108">
                  <c:v>44648</c:v>
                </c:pt>
                <c:pt idx="109">
                  <c:v>44649</c:v>
                </c:pt>
                <c:pt idx="110">
                  <c:v>44650</c:v>
                </c:pt>
                <c:pt idx="111">
                  <c:v>44651</c:v>
                </c:pt>
                <c:pt idx="112">
                  <c:v>44652</c:v>
                </c:pt>
                <c:pt idx="113">
                  <c:v>44655</c:v>
                </c:pt>
                <c:pt idx="114">
                  <c:v>44656</c:v>
                </c:pt>
                <c:pt idx="115">
                  <c:v>44657</c:v>
                </c:pt>
                <c:pt idx="116">
                  <c:v>44658</c:v>
                </c:pt>
                <c:pt idx="117">
                  <c:v>44659</c:v>
                </c:pt>
                <c:pt idx="118">
                  <c:v>44662</c:v>
                </c:pt>
                <c:pt idx="119">
                  <c:v>44663</c:v>
                </c:pt>
                <c:pt idx="120">
                  <c:v>44664</c:v>
                </c:pt>
                <c:pt idx="121">
                  <c:v>44665</c:v>
                </c:pt>
                <c:pt idx="122">
                  <c:v>44670</c:v>
                </c:pt>
                <c:pt idx="123">
                  <c:v>44671</c:v>
                </c:pt>
                <c:pt idx="124">
                  <c:v>44672</c:v>
                </c:pt>
                <c:pt idx="125">
                  <c:v>44673</c:v>
                </c:pt>
                <c:pt idx="126">
                  <c:v>44677</c:v>
                </c:pt>
                <c:pt idx="127">
                  <c:v>44678</c:v>
                </c:pt>
                <c:pt idx="128">
                  <c:v>44679</c:v>
                </c:pt>
                <c:pt idx="129">
                  <c:v>44680</c:v>
                </c:pt>
                <c:pt idx="130">
                  <c:v>44683</c:v>
                </c:pt>
                <c:pt idx="131">
                  <c:v>44684</c:v>
                </c:pt>
                <c:pt idx="132">
                  <c:v>44685</c:v>
                </c:pt>
                <c:pt idx="133">
                  <c:v>44686</c:v>
                </c:pt>
                <c:pt idx="134">
                  <c:v>44687</c:v>
                </c:pt>
                <c:pt idx="135">
                  <c:v>44690</c:v>
                </c:pt>
                <c:pt idx="136">
                  <c:v>44691</c:v>
                </c:pt>
                <c:pt idx="137">
                  <c:v>44692</c:v>
                </c:pt>
                <c:pt idx="138">
                  <c:v>44693</c:v>
                </c:pt>
                <c:pt idx="139">
                  <c:v>44694</c:v>
                </c:pt>
                <c:pt idx="140">
                  <c:v>44697</c:v>
                </c:pt>
                <c:pt idx="141">
                  <c:v>44698</c:v>
                </c:pt>
                <c:pt idx="142">
                  <c:v>44699</c:v>
                </c:pt>
                <c:pt idx="143">
                  <c:v>44700</c:v>
                </c:pt>
                <c:pt idx="144">
                  <c:v>44701</c:v>
                </c:pt>
                <c:pt idx="145">
                  <c:v>44704</c:v>
                </c:pt>
                <c:pt idx="146">
                  <c:v>44705</c:v>
                </c:pt>
                <c:pt idx="147">
                  <c:v>44706</c:v>
                </c:pt>
                <c:pt idx="148">
                  <c:v>44707</c:v>
                </c:pt>
                <c:pt idx="149">
                  <c:v>44708</c:v>
                </c:pt>
                <c:pt idx="150">
                  <c:v>44711</c:v>
                </c:pt>
                <c:pt idx="151">
                  <c:v>44712</c:v>
                </c:pt>
                <c:pt idx="152">
                  <c:v>44713</c:v>
                </c:pt>
                <c:pt idx="153">
                  <c:v>44714</c:v>
                </c:pt>
                <c:pt idx="154">
                  <c:v>44715</c:v>
                </c:pt>
                <c:pt idx="155">
                  <c:v>44718</c:v>
                </c:pt>
                <c:pt idx="156">
                  <c:v>44719</c:v>
                </c:pt>
                <c:pt idx="157">
                  <c:v>44720</c:v>
                </c:pt>
                <c:pt idx="158">
                  <c:v>44721</c:v>
                </c:pt>
                <c:pt idx="159">
                  <c:v>44722</c:v>
                </c:pt>
                <c:pt idx="160">
                  <c:v>44726</c:v>
                </c:pt>
                <c:pt idx="161">
                  <c:v>44727</c:v>
                </c:pt>
                <c:pt idx="162">
                  <c:v>44728</c:v>
                </c:pt>
                <c:pt idx="163">
                  <c:v>44729</c:v>
                </c:pt>
                <c:pt idx="164">
                  <c:v>44732</c:v>
                </c:pt>
                <c:pt idx="165">
                  <c:v>44733</c:v>
                </c:pt>
                <c:pt idx="166">
                  <c:v>44734</c:v>
                </c:pt>
                <c:pt idx="167">
                  <c:v>44735</c:v>
                </c:pt>
                <c:pt idx="168">
                  <c:v>44736</c:v>
                </c:pt>
                <c:pt idx="169">
                  <c:v>44739</c:v>
                </c:pt>
                <c:pt idx="170">
                  <c:v>44740</c:v>
                </c:pt>
                <c:pt idx="171">
                  <c:v>44741</c:v>
                </c:pt>
                <c:pt idx="172">
                  <c:v>44742</c:v>
                </c:pt>
                <c:pt idx="173">
                  <c:v>44743</c:v>
                </c:pt>
                <c:pt idx="174">
                  <c:v>44746</c:v>
                </c:pt>
                <c:pt idx="175">
                  <c:v>44747</c:v>
                </c:pt>
                <c:pt idx="176">
                  <c:v>44748</c:v>
                </c:pt>
                <c:pt idx="177">
                  <c:v>44749</c:v>
                </c:pt>
                <c:pt idx="178">
                  <c:v>44750</c:v>
                </c:pt>
                <c:pt idx="179">
                  <c:v>44753</c:v>
                </c:pt>
                <c:pt idx="180">
                  <c:v>44754</c:v>
                </c:pt>
                <c:pt idx="181">
                  <c:v>44755</c:v>
                </c:pt>
                <c:pt idx="182">
                  <c:v>44756</c:v>
                </c:pt>
                <c:pt idx="183">
                  <c:v>44757</c:v>
                </c:pt>
                <c:pt idx="184">
                  <c:v>44760</c:v>
                </c:pt>
                <c:pt idx="185">
                  <c:v>44761</c:v>
                </c:pt>
                <c:pt idx="186">
                  <c:v>44762</c:v>
                </c:pt>
                <c:pt idx="187">
                  <c:v>44763</c:v>
                </c:pt>
                <c:pt idx="188">
                  <c:v>44764</c:v>
                </c:pt>
                <c:pt idx="189">
                  <c:v>44767</c:v>
                </c:pt>
                <c:pt idx="190">
                  <c:v>44768</c:v>
                </c:pt>
                <c:pt idx="191">
                  <c:v>44769</c:v>
                </c:pt>
                <c:pt idx="192">
                  <c:v>44770</c:v>
                </c:pt>
                <c:pt idx="193">
                  <c:v>44771</c:v>
                </c:pt>
                <c:pt idx="194">
                  <c:v>44774</c:v>
                </c:pt>
                <c:pt idx="195">
                  <c:v>44775</c:v>
                </c:pt>
                <c:pt idx="196">
                  <c:v>44776</c:v>
                </c:pt>
                <c:pt idx="197">
                  <c:v>44777</c:v>
                </c:pt>
                <c:pt idx="198">
                  <c:v>44778</c:v>
                </c:pt>
                <c:pt idx="199">
                  <c:v>44781</c:v>
                </c:pt>
                <c:pt idx="200">
                  <c:v>44782</c:v>
                </c:pt>
                <c:pt idx="201">
                  <c:v>44783</c:v>
                </c:pt>
                <c:pt idx="202">
                  <c:v>44784</c:v>
                </c:pt>
                <c:pt idx="203">
                  <c:v>44785</c:v>
                </c:pt>
                <c:pt idx="204">
                  <c:v>44788</c:v>
                </c:pt>
                <c:pt idx="205">
                  <c:v>44789</c:v>
                </c:pt>
                <c:pt idx="206">
                  <c:v>44790</c:v>
                </c:pt>
                <c:pt idx="207">
                  <c:v>44791</c:v>
                </c:pt>
                <c:pt idx="208">
                  <c:v>44792</c:v>
                </c:pt>
                <c:pt idx="209">
                  <c:v>44795</c:v>
                </c:pt>
                <c:pt idx="210">
                  <c:v>44796</c:v>
                </c:pt>
                <c:pt idx="211">
                  <c:v>44797</c:v>
                </c:pt>
                <c:pt idx="212">
                  <c:v>44798</c:v>
                </c:pt>
                <c:pt idx="213">
                  <c:v>44799</c:v>
                </c:pt>
                <c:pt idx="214">
                  <c:v>44802</c:v>
                </c:pt>
                <c:pt idx="215">
                  <c:v>44803</c:v>
                </c:pt>
                <c:pt idx="216">
                  <c:v>44804</c:v>
                </c:pt>
                <c:pt idx="217">
                  <c:v>44805</c:v>
                </c:pt>
                <c:pt idx="218">
                  <c:v>44806</c:v>
                </c:pt>
                <c:pt idx="219">
                  <c:v>44809</c:v>
                </c:pt>
                <c:pt idx="220">
                  <c:v>44810</c:v>
                </c:pt>
                <c:pt idx="221">
                  <c:v>44811</c:v>
                </c:pt>
                <c:pt idx="222">
                  <c:v>44812</c:v>
                </c:pt>
                <c:pt idx="223">
                  <c:v>44813</c:v>
                </c:pt>
                <c:pt idx="224">
                  <c:v>44816</c:v>
                </c:pt>
                <c:pt idx="225">
                  <c:v>44817</c:v>
                </c:pt>
                <c:pt idx="226">
                  <c:v>44818</c:v>
                </c:pt>
                <c:pt idx="227">
                  <c:v>44819</c:v>
                </c:pt>
                <c:pt idx="228">
                  <c:v>44820</c:v>
                </c:pt>
                <c:pt idx="229">
                  <c:v>44823</c:v>
                </c:pt>
                <c:pt idx="230">
                  <c:v>44824</c:v>
                </c:pt>
                <c:pt idx="231">
                  <c:v>44825</c:v>
                </c:pt>
                <c:pt idx="232">
                  <c:v>44827</c:v>
                </c:pt>
                <c:pt idx="233">
                  <c:v>44830</c:v>
                </c:pt>
                <c:pt idx="234">
                  <c:v>44831</c:v>
                </c:pt>
                <c:pt idx="235">
                  <c:v>44832</c:v>
                </c:pt>
                <c:pt idx="236">
                  <c:v>44833</c:v>
                </c:pt>
                <c:pt idx="237">
                  <c:v>44834</c:v>
                </c:pt>
                <c:pt idx="238">
                  <c:v>44837</c:v>
                </c:pt>
                <c:pt idx="239">
                  <c:v>44838</c:v>
                </c:pt>
                <c:pt idx="240">
                  <c:v>44839</c:v>
                </c:pt>
                <c:pt idx="241">
                  <c:v>44840</c:v>
                </c:pt>
                <c:pt idx="242">
                  <c:v>44841</c:v>
                </c:pt>
                <c:pt idx="243">
                  <c:v>44844</c:v>
                </c:pt>
                <c:pt idx="244">
                  <c:v>44845</c:v>
                </c:pt>
                <c:pt idx="245">
                  <c:v>44846</c:v>
                </c:pt>
                <c:pt idx="246">
                  <c:v>44847</c:v>
                </c:pt>
                <c:pt idx="247">
                  <c:v>44848</c:v>
                </c:pt>
                <c:pt idx="248">
                  <c:v>44851</c:v>
                </c:pt>
                <c:pt idx="249">
                  <c:v>44852</c:v>
                </c:pt>
                <c:pt idx="250">
                  <c:v>44853</c:v>
                </c:pt>
                <c:pt idx="251">
                  <c:v>44854</c:v>
                </c:pt>
                <c:pt idx="252">
                  <c:v>44855</c:v>
                </c:pt>
                <c:pt idx="253">
                  <c:v>44858</c:v>
                </c:pt>
                <c:pt idx="254">
                  <c:v>44859</c:v>
                </c:pt>
                <c:pt idx="255">
                  <c:v>44860</c:v>
                </c:pt>
                <c:pt idx="256">
                  <c:v>44861</c:v>
                </c:pt>
                <c:pt idx="257">
                  <c:v>44862</c:v>
                </c:pt>
                <c:pt idx="258">
                  <c:v>44865</c:v>
                </c:pt>
                <c:pt idx="259">
                  <c:v>44866</c:v>
                </c:pt>
                <c:pt idx="260">
                  <c:v>44867</c:v>
                </c:pt>
                <c:pt idx="261">
                  <c:v>44868</c:v>
                </c:pt>
                <c:pt idx="262">
                  <c:v>44869</c:v>
                </c:pt>
                <c:pt idx="263">
                  <c:v>44872</c:v>
                </c:pt>
                <c:pt idx="264">
                  <c:v>44873</c:v>
                </c:pt>
                <c:pt idx="265">
                  <c:v>44874</c:v>
                </c:pt>
                <c:pt idx="266">
                  <c:v>44875</c:v>
                </c:pt>
                <c:pt idx="267">
                  <c:v>44876</c:v>
                </c:pt>
                <c:pt idx="268">
                  <c:v>44879</c:v>
                </c:pt>
                <c:pt idx="269">
                  <c:v>44880</c:v>
                </c:pt>
                <c:pt idx="270">
                  <c:v>44881</c:v>
                </c:pt>
                <c:pt idx="271">
                  <c:v>44882</c:v>
                </c:pt>
                <c:pt idx="272">
                  <c:v>44883</c:v>
                </c:pt>
                <c:pt idx="273">
                  <c:v>44886</c:v>
                </c:pt>
                <c:pt idx="274">
                  <c:v>44887</c:v>
                </c:pt>
                <c:pt idx="275">
                  <c:v>44888</c:v>
                </c:pt>
                <c:pt idx="276">
                  <c:v>44889</c:v>
                </c:pt>
                <c:pt idx="277">
                  <c:v>44890</c:v>
                </c:pt>
                <c:pt idx="278">
                  <c:v>44893</c:v>
                </c:pt>
                <c:pt idx="279">
                  <c:v>44894</c:v>
                </c:pt>
                <c:pt idx="280">
                  <c:v>44895</c:v>
                </c:pt>
                <c:pt idx="281">
                  <c:v>44896</c:v>
                </c:pt>
                <c:pt idx="282">
                  <c:v>44897</c:v>
                </c:pt>
                <c:pt idx="283">
                  <c:v>44900</c:v>
                </c:pt>
                <c:pt idx="284">
                  <c:v>44901</c:v>
                </c:pt>
                <c:pt idx="285">
                  <c:v>44902</c:v>
                </c:pt>
                <c:pt idx="286">
                  <c:v>44903</c:v>
                </c:pt>
                <c:pt idx="287">
                  <c:v>44904</c:v>
                </c:pt>
                <c:pt idx="288">
                  <c:v>44907</c:v>
                </c:pt>
                <c:pt idx="289">
                  <c:v>44908</c:v>
                </c:pt>
                <c:pt idx="290">
                  <c:v>44909</c:v>
                </c:pt>
                <c:pt idx="291">
                  <c:v>44910</c:v>
                </c:pt>
                <c:pt idx="292">
                  <c:v>44911</c:v>
                </c:pt>
                <c:pt idx="293">
                  <c:v>44914</c:v>
                </c:pt>
                <c:pt idx="294">
                  <c:v>44915</c:v>
                </c:pt>
                <c:pt idx="295">
                  <c:v>44916</c:v>
                </c:pt>
                <c:pt idx="296">
                  <c:v>44917</c:v>
                </c:pt>
                <c:pt idx="297">
                  <c:v>44918</c:v>
                </c:pt>
                <c:pt idx="298">
                  <c:v>44923</c:v>
                </c:pt>
                <c:pt idx="299">
                  <c:v>44924</c:v>
                </c:pt>
                <c:pt idx="300">
                  <c:v>44925</c:v>
                </c:pt>
                <c:pt idx="301">
                  <c:v>44929</c:v>
                </c:pt>
                <c:pt idx="302">
                  <c:v>44930</c:v>
                </c:pt>
                <c:pt idx="303">
                  <c:v>44931</c:v>
                </c:pt>
                <c:pt idx="304">
                  <c:v>44932</c:v>
                </c:pt>
                <c:pt idx="305">
                  <c:v>44935</c:v>
                </c:pt>
                <c:pt idx="306">
                  <c:v>44936</c:v>
                </c:pt>
                <c:pt idx="307">
                  <c:v>44937</c:v>
                </c:pt>
                <c:pt idx="308">
                  <c:v>44938</c:v>
                </c:pt>
                <c:pt idx="309">
                  <c:v>44939</c:v>
                </c:pt>
                <c:pt idx="310">
                  <c:v>44942</c:v>
                </c:pt>
                <c:pt idx="311">
                  <c:v>44943</c:v>
                </c:pt>
                <c:pt idx="312">
                  <c:v>44944</c:v>
                </c:pt>
                <c:pt idx="313">
                  <c:v>44945</c:v>
                </c:pt>
                <c:pt idx="314">
                  <c:v>44946</c:v>
                </c:pt>
                <c:pt idx="315">
                  <c:v>44949</c:v>
                </c:pt>
                <c:pt idx="316">
                  <c:v>44950</c:v>
                </c:pt>
                <c:pt idx="317">
                  <c:v>44951</c:v>
                </c:pt>
                <c:pt idx="318">
                  <c:v>44953</c:v>
                </c:pt>
                <c:pt idx="319">
                  <c:v>44956</c:v>
                </c:pt>
                <c:pt idx="320">
                  <c:v>44957</c:v>
                </c:pt>
                <c:pt idx="321">
                  <c:v>44958</c:v>
                </c:pt>
                <c:pt idx="322">
                  <c:v>44959</c:v>
                </c:pt>
                <c:pt idx="323">
                  <c:v>44960</c:v>
                </c:pt>
                <c:pt idx="324">
                  <c:v>44963</c:v>
                </c:pt>
                <c:pt idx="325">
                  <c:v>44964</c:v>
                </c:pt>
                <c:pt idx="326">
                  <c:v>44965</c:v>
                </c:pt>
                <c:pt idx="327">
                  <c:v>44966</c:v>
                </c:pt>
                <c:pt idx="328">
                  <c:v>44967</c:v>
                </c:pt>
                <c:pt idx="329">
                  <c:v>44970</c:v>
                </c:pt>
                <c:pt idx="330">
                  <c:v>44971</c:v>
                </c:pt>
                <c:pt idx="331">
                  <c:v>44972</c:v>
                </c:pt>
                <c:pt idx="332">
                  <c:v>44973</c:v>
                </c:pt>
                <c:pt idx="333">
                  <c:v>44974</c:v>
                </c:pt>
                <c:pt idx="334">
                  <c:v>44977</c:v>
                </c:pt>
                <c:pt idx="335">
                  <c:v>44978</c:v>
                </c:pt>
                <c:pt idx="336">
                  <c:v>44979</c:v>
                </c:pt>
                <c:pt idx="337">
                  <c:v>44980</c:v>
                </c:pt>
                <c:pt idx="338">
                  <c:v>44981</c:v>
                </c:pt>
                <c:pt idx="339">
                  <c:v>44984</c:v>
                </c:pt>
                <c:pt idx="340">
                  <c:v>44985</c:v>
                </c:pt>
                <c:pt idx="341">
                  <c:v>44986</c:v>
                </c:pt>
                <c:pt idx="342">
                  <c:v>44987</c:v>
                </c:pt>
                <c:pt idx="343">
                  <c:v>44988</c:v>
                </c:pt>
                <c:pt idx="344">
                  <c:v>44991</c:v>
                </c:pt>
                <c:pt idx="345">
                  <c:v>44992</c:v>
                </c:pt>
                <c:pt idx="346">
                  <c:v>44993</c:v>
                </c:pt>
                <c:pt idx="347">
                  <c:v>44994</c:v>
                </c:pt>
                <c:pt idx="348">
                  <c:v>44995</c:v>
                </c:pt>
                <c:pt idx="349">
                  <c:v>44998</c:v>
                </c:pt>
                <c:pt idx="350">
                  <c:v>44999</c:v>
                </c:pt>
                <c:pt idx="351">
                  <c:v>45000</c:v>
                </c:pt>
                <c:pt idx="352">
                  <c:v>45001</c:v>
                </c:pt>
                <c:pt idx="353">
                  <c:v>45002</c:v>
                </c:pt>
                <c:pt idx="354">
                  <c:v>45005</c:v>
                </c:pt>
                <c:pt idx="355">
                  <c:v>45006</c:v>
                </c:pt>
                <c:pt idx="356">
                  <c:v>45007</c:v>
                </c:pt>
                <c:pt idx="357">
                  <c:v>45008</c:v>
                </c:pt>
                <c:pt idx="358">
                  <c:v>45009</c:v>
                </c:pt>
                <c:pt idx="359">
                  <c:v>45012</c:v>
                </c:pt>
                <c:pt idx="360">
                  <c:v>45013</c:v>
                </c:pt>
                <c:pt idx="361">
                  <c:v>45014</c:v>
                </c:pt>
                <c:pt idx="362">
                  <c:v>45015</c:v>
                </c:pt>
                <c:pt idx="363">
                  <c:v>45016</c:v>
                </c:pt>
                <c:pt idx="364">
                  <c:v>45019</c:v>
                </c:pt>
                <c:pt idx="365">
                  <c:v>45020</c:v>
                </c:pt>
                <c:pt idx="366">
                  <c:v>45021</c:v>
                </c:pt>
                <c:pt idx="367">
                  <c:v>45022</c:v>
                </c:pt>
                <c:pt idx="368">
                  <c:v>45027</c:v>
                </c:pt>
                <c:pt idx="369">
                  <c:v>45028</c:v>
                </c:pt>
                <c:pt idx="370">
                  <c:v>45029</c:v>
                </c:pt>
                <c:pt idx="371">
                  <c:v>45030</c:v>
                </c:pt>
                <c:pt idx="372">
                  <c:v>45033</c:v>
                </c:pt>
                <c:pt idx="373">
                  <c:v>45034</c:v>
                </c:pt>
                <c:pt idx="374">
                  <c:v>45035</c:v>
                </c:pt>
                <c:pt idx="375">
                  <c:v>45036</c:v>
                </c:pt>
                <c:pt idx="376">
                  <c:v>45037</c:v>
                </c:pt>
                <c:pt idx="377">
                  <c:v>45040</c:v>
                </c:pt>
                <c:pt idx="378">
                  <c:v>45042</c:v>
                </c:pt>
                <c:pt idx="379">
                  <c:v>45043</c:v>
                </c:pt>
                <c:pt idx="380">
                  <c:v>45044</c:v>
                </c:pt>
                <c:pt idx="381">
                  <c:v>45047</c:v>
                </c:pt>
                <c:pt idx="382">
                  <c:v>45048</c:v>
                </c:pt>
                <c:pt idx="383">
                  <c:v>45049</c:v>
                </c:pt>
                <c:pt idx="384">
                  <c:v>45050</c:v>
                </c:pt>
                <c:pt idx="385">
                  <c:v>45051</c:v>
                </c:pt>
                <c:pt idx="386">
                  <c:v>45054</c:v>
                </c:pt>
                <c:pt idx="387">
                  <c:v>45055</c:v>
                </c:pt>
                <c:pt idx="388">
                  <c:v>45056</c:v>
                </c:pt>
                <c:pt idx="389">
                  <c:v>45057</c:v>
                </c:pt>
                <c:pt idx="390">
                  <c:v>45058</c:v>
                </c:pt>
                <c:pt idx="391">
                  <c:v>45061</c:v>
                </c:pt>
                <c:pt idx="392">
                  <c:v>45062</c:v>
                </c:pt>
                <c:pt idx="393">
                  <c:v>45063</c:v>
                </c:pt>
                <c:pt idx="394">
                  <c:v>45064</c:v>
                </c:pt>
                <c:pt idx="395">
                  <c:v>45065</c:v>
                </c:pt>
                <c:pt idx="396">
                  <c:v>45068</c:v>
                </c:pt>
                <c:pt idx="397">
                  <c:v>45069</c:v>
                </c:pt>
                <c:pt idx="398">
                  <c:v>45070</c:v>
                </c:pt>
                <c:pt idx="399">
                  <c:v>45071</c:v>
                </c:pt>
                <c:pt idx="400">
                  <c:v>45072</c:v>
                </c:pt>
                <c:pt idx="401">
                  <c:v>45075</c:v>
                </c:pt>
                <c:pt idx="402">
                  <c:v>45076</c:v>
                </c:pt>
                <c:pt idx="403">
                  <c:v>45077</c:v>
                </c:pt>
                <c:pt idx="404">
                  <c:v>45078</c:v>
                </c:pt>
                <c:pt idx="405">
                  <c:v>45079</c:v>
                </c:pt>
                <c:pt idx="406">
                  <c:v>45082</c:v>
                </c:pt>
                <c:pt idx="407">
                  <c:v>45083</c:v>
                </c:pt>
                <c:pt idx="408">
                  <c:v>45084</c:v>
                </c:pt>
                <c:pt idx="409">
                  <c:v>45085</c:v>
                </c:pt>
                <c:pt idx="410">
                  <c:v>45086</c:v>
                </c:pt>
                <c:pt idx="411">
                  <c:v>45090</c:v>
                </c:pt>
                <c:pt idx="412">
                  <c:v>45091</c:v>
                </c:pt>
                <c:pt idx="413">
                  <c:v>45092</c:v>
                </c:pt>
                <c:pt idx="414">
                  <c:v>45093</c:v>
                </c:pt>
                <c:pt idx="415">
                  <c:v>45096</c:v>
                </c:pt>
                <c:pt idx="416">
                  <c:v>45097</c:v>
                </c:pt>
                <c:pt idx="417">
                  <c:v>45098</c:v>
                </c:pt>
                <c:pt idx="418">
                  <c:v>45099</c:v>
                </c:pt>
                <c:pt idx="419">
                  <c:v>45100</c:v>
                </c:pt>
                <c:pt idx="420">
                  <c:v>45103</c:v>
                </c:pt>
                <c:pt idx="421">
                  <c:v>45104</c:v>
                </c:pt>
                <c:pt idx="422">
                  <c:v>45105</c:v>
                </c:pt>
                <c:pt idx="423">
                  <c:v>45106</c:v>
                </c:pt>
                <c:pt idx="424">
                  <c:v>45107</c:v>
                </c:pt>
                <c:pt idx="425">
                  <c:v>45110</c:v>
                </c:pt>
                <c:pt idx="426">
                  <c:v>45111</c:v>
                </c:pt>
                <c:pt idx="427">
                  <c:v>45112</c:v>
                </c:pt>
                <c:pt idx="428">
                  <c:v>45113</c:v>
                </c:pt>
                <c:pt idx="429">
                  <c:v>45114</c:v>
                </c:pt>
                <c:pt idx="430">
                  <c:v>45117</c:v>
                </c:pt>
                <c:pt idx="431">
                  <c:v>45118</c:v>
                </c:pt>
                <c:pt idx="432">
                  <c:v>45119</c:v>
                </c:pt>
                <c:pt idx="433">
                  <c:v>45120</c:v>
                </c:pt>
                <c:pt idx="434">
                  <c:v>45121</c:v>
                </c:pt>
                <c:pt idx="435">
                  <c:v>45124</c:v>
                </c:pt>
                <c:pt idx="436">
                  <c:v>45125</c:v>
                </c:pt>
                <c:pt idx="437">
                  <c:v>45126</c:v>
                </c:pt>
                <c:pt idx="438">
                  <c:v>45127</c:v>
                </c:pt>
                <c:pt idx="439">
                  <c:v>45128</c:v>
                </c:pt>
                <c:pt idx="440">
                  <c:v>45131</c:v>
                </c:pt>
                <c:pt idx="441">
                  <c:v>45132</c:v>
                </c:pt>
                <c:pt idx="442">
                  <c:v>45133</c:v>
                </c:pt>
                <c:pt idx="443">
                  <c:v>45134</c:v>
                </c:pt>
                <c:pt idx="444">
                  <c:v>45135</c:v>
                </c:pt>
                <c:pt idx="445">
                  <c:v>45138</c:v>
                </c:pt>
                <c:pt idx="446">
                  <c:v>45139</c:v>
                </c:pt>
                <c:pt idx="447">
                  <c:v>45140</c:v>
                </c:pt>
                <c:pt idx="448">
                  <c:v>45141</c:v>
                </c:pt>
                <c:pt idx="449">
                  <c:v>45142</c:v>
                </c:pt>
                <c:pt idx="450">
                  <c:v>45145</c:v>
                </c:pt>
                <c:pt idx="451">
                  <c:v>45146</c:v>
                </c:pt>
                <c:pt idx="452">
                  <c:v>45147</c:v>
                </c:pt>
                <c:pt idx="453">
                  <c:v>45148</c:v>
                </c:pt>
                <c:pt idx="454">
                  <c:v>45149</c:v>
                </c:pt>
                <c:pt idx="455">
                  <c:v>45152</c:v>
                </c:pt>
                <c:pt idx="456">
                  <c:v>45153</c:v>
                </c:pt>
                <c:pt idx="457">
                  <c:v>45154</c:v>
                </c:pt>
                <c:pt idx="458">
                  <c:v>45155</c:v>
                </c:pt>
                <c:pt idx="459">
                  <c:v>45156</c:v>
                </c:pt>
                <c:pt idx="460">
                  <c:v>45159</c:v>
                </c:pt>
                <c:pt idx="461">
                  <c:v>45160</c:v>
                </c:pt>
                <c:pt idx="462">
                  <c:v>45161</c:v>
                </c:pt>
                <c:pt idx="463">
                  <c:v>45162</c:v>
                </c:pt>
                <c:pt idx="464">
                  <c:v>45163</c:v>
                </c:pt>
                <c:pt idx="465">
                  <c:v>45166</c:v>
                </c:pt>
                <c:pt idx="466">
                  <c:v>45167</c:v>
                </c:pt>
                <c:pt idx="467">
                  <c:v>45168</c:v>
                </c:pt>
                <c:pt idx="468">
                  <c:v>45169</c:v>
                </c:pt>
                <c:pt idx="469">
                  <c:v>45170</c:v>
                </c:pt>
                <c:pt idx="470">
                  <c:v>45173</c:v>
                </c:pt>
                <c:pt idx="471">
                  <c:v>45174</c:v>
                </c:pt>
                <c:pt idx="472">
                  <c:v>45175</c:v>
                </c:pt>
                <c:pt idx="473">
                  <c:v>45176</c:v>
                </c:pt>
                <c:pt idx="474">
                  <c:v>45177</c:v>
                </c:pt>
                <c:pt idx="475">
                  <c:v>45180</c:v>
                </c:pt>
                <c:pt idx="476">
                  <c:v>45181</c:v>
                </c:pt>
                <c:pt idx="477">
                  <c:v>45182</c:v>
                </c:pt>
                <c:pt idx="478">
                  <c:v>45183</c:v>
                </c:pt>
                <c:pt idx="479">
                  <c:v>45184</c:v>
                </c:pt>
                <c:pt idx="480">
                  <c:v>45187</c:v>
                </c:pt>
                <c:pt idx="481">
                  <c:v>45188</c:v>
                </c:pt>
                <c:pt idx="482">
                  <c:v>45189</c:v>
                </c:pt>
                <c:pt idx="483">
                  <c:v>45190</c:v>
                </c:pt>
                <c:pt idx="484">
                  <c:v>45191</c:v>
                </c:pt>
                <c:pt idx="485">
                  <c:v>45194</c:v>
                </c:pt>
                <c:pt idx="486">
                  <c:v>45195</c:v>
                </c:pt>
                <c:pt idx="487">
                  <c:v>45196</c:v>
                </c:pt>
                <c:pt idx="488">
                  <c:v>45197</c:v>
                </c:pt>
                <c:pt idx="489">
                  <c:v>45198</c:v>
                </c:pt>
                <c:pt idx="490">
                  <c:v>45201</c:v>
                </c:pt>
                <c:pt idx="491">
                  <c:v>45202</c:v>
                </c:pt>
                <c:pt idx="492">
                  <c:v>45203</c:v>
                </c:pt>
                <c:pt idx="493">
                  <c:v>45204</c:v>
                </c:pt>
                <c:pt idx="494">
                  <c:v>45205</c:v>
                </c:pt>
                <c:pt idx="495">
                  <c:v>45208</c:v>
                </c:pt>
                <c:pt idx="496">
                  <c:v>45209</c:v>
                </c:pt>
                <c:pt idx="497">
                  <c:v>45210</c:v>
                </c:pt>
                <c:pt idx="498">
                  <c:v>45211</c:v>
                </c:pt>
                <c:pt idx="499">
                  <c:v>45212</c:v>
                </c:pt>
                <c:pt idx="500">
                  <c:v>45215</c:v>
                </c:pt>
                <c:pt idx="501">
                  <c:v>45216</c:v>
                </c:pt>
                <c:pt idx="502">
                  <c:v>45217</c:v>
                </c:pt>
                <c:pt idx="503">
                  <c:v>45218</c:v>
                </c:pt>
                <c:pt idx="504">
                  <c:v>45219</c:v>
                </c:pt>
                <c:pt idx="505">
                  <c:v>45222</c:v>
                </c:pt>
                <c:pt idx="506">
                  <c:v>45223</c:v>
                </c:pt>
                <c:pt idx="507">
                  <c:v>45224</c:v>
                </c:pt>
                <c:pt idx="508">
                  <c:v>45225</c:v>
                </c:pt>
                <c:pt idx="509">
                  <c:v>45226</c:v>
                </c:pt>
                <c:pt idx="510">
                  <c:v>45229</c:v>
                </c:pt>
                <c:pt idx="511">
                  <c:v>45230</c:v>
                </c:pt>
                <c:pt idx="512">
                  <c:v>45231</c:v>
                </c:pt>
                <c:pt idx="513">
                  <c:v>45232</c:v>
                </c:pt>
                <c:pt idx="514">
                  <c:v>45233</c:v>
                </c:pt>
                <c:pt idx="515">
                  <c:v>45236</c:v>
                </c:pt>
                <c:pt idx="516">
                  <c:v>45237</c:v>
                </c:pt>
                <c:pt idx="517">
                  <c:v>45238</c:v>
                </c:pt>
                <c:pt idx="518">
                  <c:v>45239</c:v>
                </c:pt>
                <c:pt idx="519">
                  <c:v>45240</c:v>
                </c:pt>
                <c:pt idx="520">
                  <c:v>45243</c:v>
                </c:pt>
                <c:pt idx="521">
                  <c:v>45244</c:v>
                </c:pt>
                <c:pt idx="522">
                  <c:v>45245</c:v>
                </c:pt>
                <c:pt idx="523">
                  <c:v>45246</c:v>
                </c:pt>
                <c:pt idx="524">
                  <c:v>45247</c:v>
                </c:pt>
                <c:pt idx="525">
                  <c:v>45250</c:v>
                </c:pt>
                <c:pt idx="526">
                  <c:v>45251</c:v>
                </c:pt>
                <c:pt idx="527">
                  <c:v>45252</c:v>
                </c:pt>
                <c:pt idx="528">
                  <c:v>45253</c:v>
                </c:pt>
                <c:pt idx="529">
                  <c:v>45254</c:v>
                </c:pt>
                <c:pt idx="530">
                  <c:v>45257</c:v>
                </c:pt>
                <c:pt idx="531">
                  <c:v>45258</c:v>
                </c:pt>
                <c:pt idx="532">
                  <c:v>45259</c:v>
                </c:pt>
                <c:pt idx="533">
                  <c:v>45260</c:v>
                </c:pt>
                <c:pt idx="534">
                  <c:v>45261</c:v>
                </c:pt>
                <c:pt idx="535">
                  <c:v>45264</c:v>
                </c:pt>
                <c:pt idx="536">
                  <c:v>45265</c:v>
                </c:pt>
                <c:pt idx="537">
                  <c:v>45266</c:v>
                </c:pt>
                <c:pt idx="538">
                  <c:v>45267</c:v>
                </c:pt>
                <c:pt idx="539">
                  <c:v>45268</c:v>
                </c:pt>
                <c:pt idx="540">
                  <c:v>45271</c:v>
                </c:pt>
                <c:pt idx="541">
                  <c:v>45272</c:v>
                </c:pt>
                <c:pt idx="542">
                  <c:v>45273</c:v>
                </c:pt>
                <c:pt idx="543">
                  <c:v>45274</c:v>
                </c:pt>
                <c:pt idx="544">
                  <c:v>45275</c:v>
                </c:pt>
                <c:pt idx="545">
                  <c:v>45278</c:v>
                </c:pt>
                <c:pt idx="546">
                  <c:v>45279</c:v>
                </c:pt>
                <c:pt idx="547">
                  <c:v>45280</c:v>
                </c:pt>
                <c:pt idx="548">
                  <c:v>45281</c:v>
                </c:pt>
                <c:pt idx="549">
                  <c:v>45282</c:v>
                </c:pt>
                <c:pt idx="550">
                  <c:v>45287</c:v>
                </c:pt>
                <c:pt idx="551">
                  <c:v>45288</c:v>
                </c:pt>
                <c:pt idx="552">
                  <c:v>45289</c:v>
                </c:pt>
                <c:pt idx="553">
                  <c:v>45293</c:v>
                </c:pt>
                <c:pt idx="554">
                  <c:v>45294</c:v>
                </c:pt>
                <c:pt idx="555">
                  <c:v>45295</c:v>
                </c:pt>
                <c:pt idx="556">
                  <c:v>45296</c:v>
                </c:pt>
                <c:pt idx="557">
                  <c:v>45299</c:v>
                </c:pt>
                <c:pt idx="558">
                  <c:v>45300</c:v>
                </c:pt>
                <c:pt idx="559">
                  <c:v>45301</c:v>
                </c:pt>
                <c:pt idx="560">
                  <c:v>45302</c:v>
                </c:pt>
                <c:pt idx="561">
                  <c:v>45303</c:v>
                </c:pt>
                <c:pt idx="562">
                  <c:v>45306</c:v>
                </c:pt>
                <c:pt idx="563">
                  <c:v>45307</c:v>
                </c:pt>
                <c:pt idx="564">
                  <c:v>45308</c:v>
                </c:pt>
                <c:pt idx="565">
                  <c:v>45309</c:v>
                </c:pt>
                <c:pt idx="566">
                  <c:v>45310</c:v>
                </c:pt>
                <c:pt idx="567">
                  <c:v>45313</c:v>
                </c:pt>
                <c:pt idx="568">
                  <c:v>45314</c:v>
                </c:pt>
                <c:pt idx="569">
                  <c:v>45315</c:v>
                </c:pt>
                <c:pt idx="570">
                  <c:v>45316</c:v>
                </c:pt>
                <c:pt idx="571">
                  <c:v>45320</c:v>
                </c:pt>
                <c:pt idx="572">
                  <c:v>45321</c:v>
                </c:pt>
                <c:pt idx="573">
                  <c:v>45322</c:v>
                </c:pt>
                <c:pt idx="574">
                  <c:v>45323</c:v>
                </c:pt>
                <c:pt idx="575">
                  <c:v>45324</c:v>
                </c:pt>
                <c:pt idx="576">
                  <c:v>45327</c:v>
                </c:pt>
                <c:pt idx="577">
                  <c:v>45328</c:v>
                </c:pt>
                <c:pt idx="578">
                  <c:v>45329</c:v>
                </c:pt>
                <c:pt idx="579">
                  <c:v>45330</c:v>
                </c:pt>
                <c:pt idx="580">
                  <c:v>45331</c:v>
                </c:pt>
                <c:pt idx="581">
                  <c:v>45334</c:v>
                </c:pt>
                <c:pt idx="582">
                  <c:v>45335</c:v>
                </c:pt>
                <c:pt idx="583">
                  <c:v>45336</c:v>
                </c:pt>
                <c:pt idx="584">
                  <c:v>45337</c:v>
                </c:pt>
                <c:pt idx="585">
                  <c:v>45338</c:v>
                </c:pt>
                <c:pt idx="586">
                  <c:v>45341</c:v>
                </c:pt>
                <c:pt idx="587">
                  <c:v>45342</c:v>
                </c:pt>
                <c:pt idx="588">
                  <c:v>45343</c:v>
                </c:pt>
                <c:pt idx="589">
                  <c:v>45344</c:v>
                </c:pt>
                <c:pt idx="590">
                  <c:v>45345</c:v>
                </c:pt>
                <c:pt idx="591">
                  <c:v>45348</c:v>
                </c:pt>
                <c:pt idx="592">
                  <c:v>45349</c:v>
                </c:pt>
                <c:pt idx="593">
                  <c:v>45350</c:v>
                </c:pt>
                <c:pt idx="594">
                  <c:v>45351</c:v>
                </c:pt>
                <c:pt idx="595">
                  <c:v>45352</c:v>
                </c:pt>
                <c:pt idx="596">
                  <c:v>45355</c:v>
                </c:pt>
                <c:pt idx="597">
                  <c:v>45356</c:v>
                </c:pt>
                <c:pt idx="598">
                  <c:v>45357</c:v>
                </c:pt>
                <c:pt idx="599">
                  <c:v>45358</c:v>
                </c:pt>
                <c:pt idx="600">
                  <c:v>45359</c:v>
                </c:pt>
                <c:pt idx="601">
                  <c:v>45362</c:v>
                </c:pt>
                <c:pt idx="602">
                  <c:v>45363</c:v>
                </c:pt>
                <c:pt idx="603">
                  <c:v>45364</c:v>
                </c:pt>
                <c:pt idx="604">
                  <c:v>45365</c:v>
                </c:pt>
                <c:pt idx="605">
                  <c:v>45366</c:v>
                </c:pt>
                <c:pt idx="606">
                  <c:v>45369</c:v>
                </c:pt>
                <c:pt idx="607">
                  <c:v>45370</c:v>
                </c:pt>
                <c:pt idx="608">
                  <c:v>45371</c:v>
                </c:pt>
                <c:pt idx="609">
                  <c:v>45372</c:v>
                </c:pt>
                <c:pt idx="610">
                  <c:v>45373</c:v>
                </c:pt>
                <c:pt idx="611">
                  <c:v>45376</c:v>
                </c:pt>
                <c:pt idx="612">
                  <c:v>45377</c:v>
                </c:pt>
                <c:pt idx="613">
                  <c:v>45378</c:v>
                </c:pt>
                <c:pt idx="614">
                  <c:v>45379</c:v>
                </c:pt>
                <c:pt idx="615">
                  <c:v>45384</c:v>
                </c:pt>
                <c:pt idx="616">
                  <c:v>45385</c:v>
                </c:pt>
                <c:pt idx="617">
                  <c:v>45386</c:v>
                </c:pt>
                <c:pt idx="618">
                  <c:v>45387</c:v>
                </c:pt>
                <c:pt idx="619">
                  <c:v>45390</c:v>
                </c:pt>
                <c:pt idx="620">
                  <c:v>45391</c:v>
                </c:pt>
                <c:pt idx="621">
                  <c:v>45392</c:v>
                </c:pt>
                <c:pt idx="622">
                  <c:v>45393</c:v>
                </c:pt>
                <c:pt idx="623">
                  <c:v>45394</c:v>
                </c:pt>
                <c:pt idx="624">
                  <c:v>45397</c:v>
                </c:pt>
                <c:pt idx="625">
                  <c:v>45398</c:v>
                </c:pt>
                <c:pt idx="626">
                  <c:v>45399</c:v>
                </c:pt>
                <c:pt idx="627">
                  <c:v>45400</c:v>
                </c:pt>
                <c:pt idx="628">
                  <c:v>45401</c:v>
                </c:pt>
                <c:pt idx="629">
                  <c:v>45404</c:v>
                </c:pt>
                <c:pt idx="630">
                  <c:v>45405</c:v>
                </c:pt>
                <c:pt idx="631">
                  <c:v>45406</c:v>
                </c:pt>
                <c:pt idx="632">
                  <c:v>45408</c:v>
                </c:pt>
                <c:pt idx="633">
                  <c:v>45411</c:v>
                </c:pt>
                <c:pt idx="634">
                  <c:v>45412</c:v>
                </c:pt>
                <c:pt idx="635">
                  <c:v>45413</c:v>
                </c:pt>
                <c:pt idx="636">
                  <c:v>45414</c:v>
                </c:pt>
                <c:pt idx="637">
                  <c:v>45415</c:v>
                </c:pt>
                <c:pt idx="638">
                  <c:v>45418</c:v>
                </c:pt>
                <c:pt idx="639">
                  <c:v>45419</c:v>
                </c:pt>
                <c:pt idx="640">
                  <c:v>45420</c:v>
                </c:pt>
                <c:pt idx="641">
                  <c:v>45421</c:v>
                </c:pt>
                <c:pt idx="642">
                  <c:v>45422</c:v>
                </c:pt>
                <c:pt idx="643">
                  <c:v>45425</c:v>
                </c:pt>
                <c:pt idx="644">
                  <c:v>45426</c:v>
                </c:pt>
                <c:pt idx="645">
                  <c:v>45427</c:v>
                </c:pt>
                <c:pt idx="646">
                  <c:v>45428</c:v>
                </c:pt>
                <c:pt idx="647">
                  <c:v>45429</c:v>
                </c:pt>
                <c:pt idx="648">
                  <c:v>45432</c:v>
                </c:pt>
                <c:pt idx="649">
                  <c:v>45433</c:v>
                </c:pt>
                <c:pt idx="650">
                  <c:v>45434</c:v>
                </c:pt>
                <c:pt idx="651">
                  <c:v>45435</c:v>
                </c:pt>
                <c:pt idx="652">
                  <c:v>45436</c:v>
                </c:pt>
                <c:pt idx="653">
                  <c:v>45439</c:v>
                </c:pt>
                <c:pt idx="654">
                  <c:v>45440</c:v>
                </c:pt>
                <c:pt idx="655">
                  <c:v>45441</c:v>
                </c:pt>
                <c:pt idx="656">
                  <c:v>45442</c:v>
                </c:pt>
                <c:pt idx="657">
                  <c:v>45443</c:v>
                </c:pt>
                <c:pt idx="658">
                  <c:v>45446</c:v>
                </c:pt>
                <c:pt idx="659">
                  <c:v>45447</c:v>
                </c:pt>
                <c:pt idx="660">
                  <c:v>45448</c:v>
                </c:pt>
                <c:pt idx="661">
                  <c:v>45449</c:v>
                </c:pt>
                <c:pt idx="662">
                  <c:v>45450</c:v>
                </c:pt>
                <c:pt idx="663">
                  <c:v>45454</c:v>
                </c:pt>
                <c:pt idx="664">
                  <c:v>45455</c:v>
                </c:pt>
                <c:pt idx="665">
                  <c:v>45456</c:v>
                </c:pt>
                <c:pt idx="666">
                  <c:v>45457</c:v>
                </c:pt>
                <c:pt idx="667">
                  <c:v>45460</c:v>
                </c:pt>
                <c:pt idx="668">
                  <c:v>45461</c:v>
                </c:pt>
                <c:pt idx="669">
                  <c:v>45462</c:v>
                </c:pt>
                <c:pt idx="670">
                  <c:v>45463</c:v>
                </c:pt>
                <c:pt idx="671">
                  <c:v>45464</c:v>
                </c:pt>
                <c:pt idx="672">
                  <c:v>45467</c:v>
                </c:pt>
                <c:pt idx="673">
                  <c:v>45468</c:v>
                </c:pt>
                <c:pt idx="674">
                  <c:v>45469</c:v>
                </c:pt>
                <c:pt idx="675">
                  <c:v>45470</c:v>
                </c:pt>
                <c:pt idx="676">
                  <c:v>45471</c:v>
                </c:pt>
                <c:pt idx="677">
                  <c:v>45474</c:v>
                </c:pt>
                <c:pt idx="678">
                  <c:v>45475</c:v>
                </c:pt>
                <c:pt idx="679">
                  <c:v>45476</c:v>
                </c:pt>
                <c:pt idx="680">
                  <c:v>45477</c:v>
                </c:pt>
                <c:pt idx="681">
                  <c:v>45478</c:v>
                </c:pt>
                <c:pt idx="682">
                  <c:v>45481</c:v>
                </c:pt>
                <c:pt idx="683">
                  <c:v>45482</c:v>
                </c:pt>
                <c:pt idx="684">
                  <c:v>45483</c:v>
                </c:pt>
                <c:pt idx="685">
                  <c:v>45484</c:v>
                </c:pt>
                <c:pt idx="686">
                  <c:v>45485</c:v>
                </c:pt>
                <c:pt idx="687">
                  <c:v>45488</c:v>
                </c:pt>
                <c:pt idx="688">
                  <c:v>45489</c:v>
                </c:pt>
                <c:pt idx="689">
                  <c:v>45490</c:v>
                </c:pt>
                <c:pt idx="690">
                  <c:v>45491</c:v>
                </c:pt>
                <c:pt idx="691">
                  <c:v>45492</c:v>
                </c:pt>
                <c:pt idx="692">
                  <c:v>45495</c:v>
                </c:pt>
                <c:pt idx="693">
                  <c:v>45496</c:v>
                </c:pt>
                <c:pt idx="694">
                  <c:v>45497</c:v>
                </c:pt>
                <c:pt idx="695">
                  <c:v>45498</c:v>
                </c:pt>
                <c:pt idx="696">
                  <c:v>45499</c:v>
                </c:pt>
                <c:pt idx="697">
                  <c:v>45502</c:v>
                </c:pt>
                <c:pt idx="698">
                  <c:v>45503</c:v>
                </c:pt>
                <c:pt idx="699">
                  <c:v>45504</c:v>
                </c:pt>
                <c:pt idx="700">
                  <c:v>45505</c:v>
                </c:pt>
                <c:pt idx="701">
                  <c:v>45506</c:v>
                </c:pt>
                <c:pt idx="702">
                  <c:v>45509</c:v>
                </c:pt>
                <c:pt idx="703">
                  <c:v>45510</c:v>
                </c:pt>
                <c:pt idx="704">
                  <c:v>45511</c:v>
                </c:pt>
                <c:pt idx="705">
                  <c:v>45512</c:v>
                </c:pt>
                <c:pt idx="706">
                  <c:v>45513</c:v>
                </c:pt>
                <c:pt idx="707">
                  <c:v>45516</c:v>
                </c:pt>
                <c:pt idx="708">
                  <c:v>45517</c:v>
                </c:pt>
                <c:pt idx="709">
                  <c:v>45518</c:v>
                </c:pt>
                <c:pt idx="710">
                  <c:v>45519</c:v>
                </c:pt>
                <c:pt idx="711">
                  <c:v>45520</c:v>
                </c:pt>
                <c:pt idx="712">
                  <c:v>45523</c:v>
                </c:pt>
                <c:pt idx="713">
                  <c:v>45524</c:v>
                </c:pt>
                <c:pt idx="714">
                  <c:v>45525</c:v>
                </c:pt>
                <c:pt idx="715">
                  <c:v>45526</c:v>
                </c:pt>
                <c:pt idx="716">
                  <c:v>45527</c:v>
                </c:pt>
                <c:pt idx="717">
                  <c:v>45530</c:v>
                </c:pt>
                <c:pt idx="718">
                  <c:v>45531</c:v>
                </c:pt>
                <c:pt idx="719">
                  <c:v>45532</c:v>
                </c:pt>
                <c:pt idx="720">
                  <c:v>45533</c:v>
                </c:pt>
                <c:pt idx="721">
                  <c:v>45534</c:v>
                </c:pt>
                <c:pt idx="722">
                  <c:v>45537</c:v>
                </c:pt>
                <c:pt idx="723">
                  <c:v>45538</c:v>
                </c:pt>
                <c:pt idx="724">
                  <c:v>45539</c:v>
                </c:pt>
                <c:pt idx="725">
                  <c:v>45540</c:v>
                </c:pt>
                <c:pt idx="726">
                  <c:v>45541</c:v>
                </c:pt>
                <c:pt idx="727">
                  <c:v>45544</c:v>
                </c:pt>
                <c:pt idx="728">
                  <c:v>45545</c:v>
                </c:pt>
                <c:pt idx="729">
                  <c:v>45546</c:v>
                </c:pt>
                <c:pt idx="730">
                  <c:v>45547</c:v>
                </c:pt>
                <c:pt idx="731">
                  <c:v>45548</c:v>
                </c:pt>
                <c:pt idx="732">
                  <c:v>45551</c:v>
                </c:pt>
                <c:pt idx="733">
                  <c:v>45552</c:v>
                </c:pt>
                <c:pt idx="734">
                  <c:v>45553</c:v>
                </c:pt>
                <c:pt idx="735">
                  <c:v>45554</c:v>
                </c:pt>
                <c:pt idx="736">
                  <c:v>45555</c:v>
                </c:pt>
                <c:pt idx="737">
                  <c:v>45558</c:v>
                </c:pt>
                <c:pt idx="738">
                  <c:v>45559</c:v>
                </c:pt>
                <c:pt idx="739">
                  <c:v>45560</c:v>
                </c:pt>
                <c:pt idx="740">
                  <c:v>45561</c:v>
                </c:pt>
                <c:pt idx="741">
                  <c:v>45562</c:v>
                </c:pt>
                <c:pt idx="742">
                  <c:v>45565</c:v>
                </c:pt>
                <c:pt idx="743">
                  <c:v>45566</c:v>
                </c:pt>
                <c:pt idx="744">
                  <c:v>45567</c:v>
                </c:pt>
                <c:pt idx="745">
                  <c:v>45568</c:v>
                </c:pt>
                <c:pt idx="746">
                  <c:v>45569</c:v>
                </c:pt>
                <c:pt idx="747">
                  <c:v>45572</c:v>
                </c:pt>
                <c:pt idx="748">
                  <c:v>45573</c:v>
                </c:pt>
                <c:pt idx="749">
                  <c:v>45574</c:v>
                </c:pt>
                <c:pt idx="750">
                  <c:v>45575</c:v>
                </c:pt>
                <c:pt idx="751">
                  <c:v>45576</c:v>
                </c:pt>
                <c:pt idx="752">
                  <c:v>45579</c:v>
                </c:pt>
                <c:pt idx="753">
                  <c:v>45580</c:v>
                </c:pt>
                <c:pt idx="754">
                  <c:v>45581</c:v>
                </c:pt>
                <c:pt idx="755">
                  <c:v>45582</c:v>
                </c:pt>
                <c:pt idx="756">
                  <c:v>45583</c:v>
                </c:pt>
                <c:pt idx="757">
                  <c:v>45586</c:v>
                </c:pt>
                <c:pt idx="758">
                  <c:v>45587</c:v>
                </c:pt>
                <c:pt idx="759">
                  <c:v>45588</c:v>
                </c:pt>
                <c:pt idx="760">
                  <c:v>45589</c:v>
                </c:pt>
                <c:pt idx="761">
                  <c:v>45590</c:v>
                </c:pt>
                <c:pt idx="762">
                  <c:v>45593</c:v>
                </c:pt>
                <c:pt idx="763">
                  <c:v>45594</c:v>
                </c:pt>
                <c:pt idx="764">
                  <c:v>45595</c:v>
                </c:pt>
                <c:pt idx="765">
                  <c:v>45596</c:v>
                </c:pt>
                <c:pt idx="766">
                  <c:v>45597</c:v>
                </c:pt>
                <c:pt idx="767">
                  <c:v>45600</c:v>
                </c:pt>
                <c:pt idx="768">
                  <c:v>45601</c:v>
                </c:pt>
                <c:pt idx="769">
                  <c:v>45602</c:v>
                </c:pt>
                <c:pt idx="770">
                  <c:v>45603</c:v>
                </c:pt>
                <c:pt idx="771">
                  <c:v>45604</c:v>
                </c:pt>
                <c:pt idx="772">
                  <c:v>45607</c:v>
                </c:pt>
                <c:pt idx="773">
                  <c:v>45608</c:v>
                </c:pt>
                <c:pt idx="774">
                  <c:v>45609</c:v>
                </c:pt>
                <c:pt idx="775">
                  <c:v>45610</c:v>
                </c:pt>
                <c:pt idx="776">
                  <c:v>45611</c:v>
                </c:pt>
                <c:pt idx="777">
                  <c:v>45614</c:v>
                </c:pt>
                <c:pt idx="778">
                  <c:v>45615</c:v>
                </c:pt>
                <c:pt idx="779">
                  <c:v>45616</c:v>
                </c:pt>
                <c:pt idx="780">
                  <c:v>45617</c:v>
                </c:pt>
                <c:pt idx="781">
                  <c:v>45618</c:v>
                </c:pt>
                <c:pt idx="782">
                  <c:v>45621</c:v>
                </c:pt>
                <c:pt idx="783">
                  <c:v>45622</c:v>
                </c:pt>
                <c:pt idx="784">
                  <c:v>45623</c:v>
                </c:pt>
                <c:pt idx="785">
                  <c:v>45624</c:v>
                </c:pt>
                <c:pt idx="786">
                  <c:v>45625</c:v>
                </c:pt>
                <c:pt idx="787">
                  <c:v>45628</c:v>
                </c:pt>
                <c:pt idx="788">
                  <c:v>45629</c:v>
                </c:pt>
                <c:pt idx="789">
                  <c:v>45630</c:v>
                </c:pt>
                <c:pt idx="790">
                  <c:v>45631</c:v>
                </c:pt>
                <c:pt idx="791">
                  <c:v>45632</c:v>
                </c:pt>
                <c:pt idx="792">
                  <c:v>45635</c:v>
                </c:pt>
                <c:pt idx="793">
                  <c:v>45636</c:v>
                </c:pt>
                <c:pt idx="794">
                  <c:v>45637</c:v>
                </c:pt>
                <c:pt idx="795">
                  <c:v>45638</c:v>
                </c:pt>
                <c:pt idx="796">
                  <c:v>45639</c:v>
                </c:pt>
                <c:pt idx="797">
                  <c:v>45642</c:v>
                </c:pt>
                <c:pt idx="798">
                  <c:v>45643</c:v>
                </c:pt>
                <c:pt idx="799">
                  <c:v>45644</c:v>
                </c:pt>
                <c:pt idx="800">
                  <c:v>45645</c:v>
                </c:pt>
                <c:pt idx="801">
                  <c:v>45646</c:v>
                </c:pt>
                <c:pt idx="802">
                  <c:v>45649</c:v>
                </c:pt>
                <c:pt idx="803">
                  <c:v>45650</c:v>
                </c:pt>
                <c:pt idx="804">
                  <c:v>45653</c:v>
                </c:pt>
                <c:pt idx="805">
                  <c:v>45656</c:v>
                </c:pt>
                <c:pt idx="806">
                  <c:v>45657</c:v>
                </c:pt>
                <c:pt idx="807">
                  <c:v>45659</c:v>
                </c:pt>
                <c:pt idx="808">
                  <c:v>45660</c:v>
                </c:pt>
                <c:pt idx="809">
                  <c:v>45663</c:v>
                </c:pt>
                <c:pt idx="810">
                  <c:v>45664</c:v>
                </c:pt>
                <c:pt idx="811">
                  <c:v>45665</c:v>
                </c:pt>
                <c:pt idx="812">
                  <c:v>45666</c:v>
                </c:pt>
                <c:pt idx="813">
                  <c:v>45667</c:v>
                </c:pt>
                <c:pt idx="814">
                  <c:v>45670</c:v>
                </c:pt>
                <c:pt idx="815">
                  <c:v>45671</c:v>
                </c:pt>
                <c:pt idx="816">
                  <c:v>45672</c:v>
                </c:pt>
                <c:pt idx="817">
                  <c:v>45673</c:v>
                </c:pt>
                <c:pt idx="818">
                  <c:v>45674</c:v>
                </c:pt>
                <c:pt idx="819">
                  <c:v>45677</c:v>
                </c:pt>
                <c:pt idx="820">
                  <c:v>45678</c:v>
                </c:pt>
                <c:pt idx="821">
                  <c:v>45679</c:v>
                </c:pt>
                <c:pt idx="822">
                  <c:v>45680</c:v>
                </c:pt>
                <c:pt idx="823">
                  <c:v>45681</c:v>
                </c:pt>
                <c:pt idx="824">
                  <c:v>45685</c:v>
                </c:pt>
                <c:pt idx="825">
                  <c:v>45686</c:v>
                </c:pt>
                <c:pt idx="826">
                  <c:v>45687</c:v>
                </c:pt>
                <c:pt idx="827">
                  <c:v>45688</c:v>
                </c:pt>
                <c:pt idx="828">
                  <c:v>45691</c:v>
                </c:pt>
                <c:pt idx="829">
                  <c:v>45692</c:v>
                </c:pt>
                <c:pt idx="830">
                  <c:v>45693</c:v>
                </c:pt>
                <c:pt idx="831">
                  <c:v>45694</c:v>
                </c:pt>
                <c:pt idx="832">
                  <c:v>45695</c:v>
                </c:pt>
                <c:pt idx="833">
                  <c:v>45698</c:v>
                </c:pt>
                <c:pt idx="834">
                  <c:v>45699</c:v>
                </c:pt>
                <c:pt idx="835">
                  <c:v>45700</c:v>
                </c:pt>
                <c:pt idx="836">
                  <c:v>45701</c:v>
                </c:pt>
                <c:pt idx="837">
                  <c:v>45702</c:v>
                </c:pt>
                <c:pt idx="838">
                  <c:v>45705</c:v>
                </c:pt>
                <c:pt idx="839">
                  <c:v>45706</c:v>
                </c:pt>
                <c:pt idx="840">
                  <c:v>45707</c:v>
                </c:pt>
                <c:pt idx="841">
                  <c:v>45708</c:v>
                </c:pt>
                <c:pt idx="842">
                  <c:v>45709</c:v>
                </c:pt>
                <c:pt idx="843">
                  <c:v>45712</c:v>
                </c:pt>
                <c:pt idx="844">
                  <c:v>45713</c:v>
                </c:pt>
                <c:pt idx="845">
                  <c:v>45714</c:v>
                </c:pt>
                <c:pt idx="846">
                  <c:v>45715</c:v>
                </c:pt>
                <c:pt idx="847">
                  <c:v>45716</c:v>
                </c:pt>
                <c:pt idx="848">
                  <c:v>45719</c:v>
                </c:pt>
                <c:pt idx="849">
                  <c:v>45720</c:v>
                </c:pt>
                <c:pt idx="850">
                  <c:v>45721</c:v>
                </c:pt>
                <c:pt idx="851">
                  <c:v>45722</c:v>
                </c:pt>
                <c:pt idx="852">
                  <c:v>45723</c:v>
                </c:pt>
                <c:pt idx="853">
                  <c:v>45726</c:v>
                </c:pt>
                <c:pt idx="854">
                  <c:v>45727</c:v>
                </c:pt>
                <c:pt idx="855">
                  <c:v>45728</c:v>
                </c:pt>
                <c:pt idx="856">
                  <c:v>45729</c:v>
                </c:pt>
                <c:pt idx="857">
                  <c:v>45730</c:v>
                </c:pt>
                <c:pt idx="858">
                  <c:v>45733</c:v>
                </c:pt>
                <c:pt idx="859">
                  <c:v>45734</c:v>
                </c:pt>
                <c:pt idx="860">
                  <c:v>45735</c:v>
                </c:pt>
                <c:pt idx="861">
                  <c:v>45736</c:v>
                </c:pt>
                <c:pt idx="862">
                  <c:v>45737</c:v>
                </c:pt>
                <c:pt idx="863">
                  <c:v>45740</c:v>
                </c:pt>
                <c:pt idx="864">
                  <c:v>45741</c:v>
                </c:pt>
                <c:pt idx="865">
                  <c:v>45742</c:v>
                </c:pt>
                <c:pt idx="866">
                  <c:v>45743</c:v>
                </c:pt>
                <c:pt idx="867">
                  <c:v>45744</c:v>
                </c:pt>
                <c:pt idx="868">
                  <c:v>45747</c:v>
                </c:pt>
                <c:pt idx="869">
                  <c:v>45748</c:v>
                </c:pt>
                <c:pt idx="870">
                  <c:v>45749</c:v>
                </c:pt>
                <c:pt idx="871">
                  <c:v>45750</c:v>
                </c:pt>
                <c:pt idx="872">
                  <c:v>45751</c:v>
                </c:pt>
                <c:pt idx="873">
                  <c:v>45754</c:v>
                </c:pt>
                <c:pt idx="874">
                  <c:v>45755</c:v>
                </c:pt>
                <c:pt idx="875">
                  <c:v>45756</c:v>
                </c:pt>
                <c:pt idx="876">
                  <c:v>45757</c:v>
                </c:pt>
                <c:pt idx="877">
                  <c:v>45758</c:v>
                </c:pt>
                <c:pt idx="878">
                  <c:v>45761</c:v>
                </c:pt>
                <c:pt idx="879">
                  <c:v>45762</c:v>
                </c:pt>
                <c:pt idx="880">
                  <c:v>45763</c:v>
                </c:pt>
                <c:pt idx="881">
                  <c:v>45764</c:v>
                </c:pt>
                <c:pt idx="882">
                  <c:v>45769</c:v>
                </c:pt>
                <c:pt idx="883">
                  <c:v>45770</c:v>
                </c:pt>
                <c:pt idx="884">
                  <c:v>45771</c:v>
                </c:pt>
                <c:pt idx="885">
                  <c:v>45775</c:v>
                </c:pt>
                <c:pt idx="886">
                  <c:v>45776</c:v>
                </c:pt>
                <c:pt idx="887">
                  <c:v>45777</c:v>
                </c:pt>
                <c:pt idx="888">
                  <c:v>45778</c:v>
                </c:pt>
                <c:pt idx="889">
                  <c:v>45779</c:v>
                </c:pt>
                <c:pt idx="890">
                  <c:v>45782</c:v>
                </c:pt>
                <c:pt idx="891">
                  <c:v>45783</c:v>
                </c:pt>
                <c:pt idx="892">
                  <c:v>45784</c:v>
                </c:pt>
                <c:pt idx="893">
                  <c:v>45785</c:v>
                </c:pt>
                <c:pt idx="894">
                  <c:v>45786</c:v>
                </c:pt>
                <c:pt idx="895">
                  <c:v>45789</c:v>
                </c:pt>
                <c:pt idx="896">
                  <c:v>45790</c:v>
                </c:pt>
                <c:pt idx="897">
                  <c:v>45791</c:v>
                </c:pt>
                <c:pt idx="898">
                  <c:v>45792</c:v>
                </c:pt>
                <c:pt idx="899">
                  <c:v>45793</c:v>
                </c:pt>
                <c:pt idx="900">
                  <c:v>45796</c:v>
                </c:pt>
                <c:pt idx="901">
                  <c:v>45797</c:v>
                </c:pt>
                <c:pt idx="902">
                  <c:v>45798</c:v>
                </c:pt>
                <c:pt idx="903">
                  <c:v>45799</c:v>
                </c:pt>
                <c:pt idx="904">
                  <c:v>45800</c:v>
                </c:pt>
                <c:pt idx="905">
                  <c:v>45803</c:v>
                </c:pt>
                <c:pt idx="906">
                  <c:v>45804</c:v>
                </c:pt>
                <c:pt idx="907">
                  <c:v>45805</c:v>
                </c:pt>
                <c:pt idx="908">
                  <c:v>45806</c:v>
                </c:pt>
                <c:pt idx="909">
                  <c:v>45807</c:v>
                </c:pt>
                <c:pt idx="910">
                  <c:v>45810</c:v>
                </c:pt>
                <c:pt idx="911">
                  <c:v>45811</c:v>
                </c:pt>
                <c:pt idx="912">
                  <c:v>45812</c:v>
                </c:pt>
                <c:pt idx="913">
                  <c:v>45813</c:v>
                </c:pt>
                <c:pt idx="914">
                  <c:v>45814</c:v>
                </c:pt>
                <c:pt idx="915">
                  <c:v>45818</c:v>
                </c:pt>
                <c:pt idx="916">
                  <c:v>45819</c:v>
                </c:pt>
                <c:pt idx="917">
                  <c:v>45820</c:v>
                </c:pt>
                <c:pt idx="918">
                  <c:v>45821</c:v>
                </c:pt>
                <c:pt idx="919">
                  <c:v>45824</c:v>
                </c:pt>
                <c:pt idx="920">
                  <c:v>45825</c:v>
                </c:pt>
                <c:pt idx="921">
                  <c:v>45826</c:v>
                </c:pt>
                <c:pt idx="922">
                  <c:v>45827</c:v>
                </c:pt>
                <c:pt idx="923">
                  <c:v>45828</c:v>
                </c:pt>
                <c:pt idx="924">
                  <c:v>45831</c:v>
                </c:pt>
                <c:pt idx="925">
                  <c:v>45832</c:v>
                </c:pt>
                <c:pt idx="926">
                  <c:v>45833</c:v>
                </c:pt>
                <c:pt idx="927">
                  <c:v>45834</c:v>
                </c:pt>
                <c:pt idx="928">
                  <c:v>45835</c:v>
                </c:pt>
                <c:pt idx="929">
                  <c:v>45838</c:v>
                </c:pt>
                <c:pt idx="930">
                  <c:v>45839</c:v>
                </c:pt>
                <c:pt idx="931">
                  <c:v>45840</c:v>
                </c:pt>
                <c:pt idx="932">
                  <c:v>45841</c:v>
                </c:pt>
                <c:pt idx="933">
                  <c:v>45842</c:v>
                </c:pt>
                <c:pt idx="934">
                  <c:v>45845</c:v>
                </c:pt>
                <c:pt idx="935">
                  <c:v>45846</c:v>
                </c:pt>
                <c:pt idx="936">
                  <c:v>45847</c:v>
                </c:pt>
                <c:pt idx="937">
                  <c:v>45848</c:v>
                </c:pt>
                <c:pt idx="938">
                  <c:v>45849</c:v>
                </c:pt>
                <c:pt idx="939">
                  <c:v>45852</c:v>
                </c:pt>
                <c:pt idx="940">
                  <c:v>45853</c:v>
                </c:pt>
                <c:pt idx="941">
                  <c:v>45854</c:v>
                </c:pt>
                <c:pt idx="942">
                  <c:v>45855</c:v>
                </c:pt>
                <c:pt idx="943">
                  <c:v>45856</c:v>
                </c:pt>
                <c:pt idx="944">
                  <c:v>45859</c:v>
                </c:pt>
                <c:pt idx="945">
                  <c:v>45860</c:v>
                </c:pt>
                <c:pt idx="946">
                  <c:v>45861</c:v>
                </c:pt>
                <c:pt idx="947">
                  <c:v>45862</c:v>
                </c:pt>
                <c:pt idx="948">
                  <c:v>45863</c:v>
                </c:pt>
                <c:pt idx="949">
                  <c:v>45866</c:v>
                </c:pt>
                <c:pt idx="950">
                  <c:v>45867</c:v>
                </c:pt>
                <c:pt idx="951">
                  <c:v>45868</c:v>
                </c:pt>
                <c:pt idx="952">
                  <c:v>45869</c:v>
                </c:pt>
                <c:pt idx="953">
                  <c:v>45870</c:v>
                </c:pt>
                <c:pt idx="954">
                  <c:v>45873</c:v>
                </c:pt>
                <c:pt idx="955">
                  <c:v>45874</c:v>
                </c:pt>
                <c:pt idx="956">
                  <c:v>45875</c:v>
                </c:pt>
                <c:pt idx="957">
                  <c:v>45876</c:v>
                </c:pt>
                <c:pt idx="958">
                  <c:v>45877</c:v>
                </c:pt>
                <c:pt idx="959">
                  <c:v>45880</c:v>
                </c:pt>
                <c:pt idx="960">
                  <c:v>45881</c:v>
                </c:pt>
                <c:pt idx="961">
                  <c:v>45882</c:v>
                </c:pt>
                <c:pt idx="962">
                  <c:v>45883</c:v>
                </c:pt>
                <c:pt idx="963">
                  <c:v>45884</c:v>
                </c:pt>
                <c:pt idx="964">
                  <c:v>45887</c:v>
                </c:pt>
                <c:pt idx="965">
                  <c:v>45888</c:v>
                </c:pt>
                <c:pt idx="966">
                  <c:v>45889</c:v>
                </c:pt>
                <c:pt idx="967">
                  <c:v>45890</c:v>
                </c:pt>
                <c:pt idx="968">
                  <c:v>45891</c:v>
                </c:pt>
                <c:pt idx="969">
                  <c:v>45894</c:v>
                </c:pt>
                <c:pt idx="970">
                  <c:v>45895</c:v>
                </c:pt>
                <c:pt idx="971">
                  <c:v>45896</c:v>
                </c:pt>
                <c:pt idx="972">
                  <c:v>45897</c:v>
                </c:pt>
                <c:pt idx="973">
                  <c:v>45898</c:v>
                </c:pt>
                <c:pt idx="974">
                  <c:v>45901</c:v>
                </c:pt>
                <c:pt idx="975">
                  <c:v>45902</c:v>
                </c:pt>
                <c:pt idx="976">
                  <c:v>45903</c:v>
                </c:pt>
                <c:pt idx="977">
                  <c:v>45904</c:v>
                </c:pt>
                <c:pt idx="978">
                  <c:v>45905</c:v>
                </c:pt>
                <c:pt idx="979">
                  <c:v>45908</c:v>
                </c:pt>
                <c:pt idx="980">
                  <c:v>45909</c:v>
                </c:pt>
                <c:pt idx="981">
                  <c:v>45910</c:v>
                </c:pt>
                <c:pt idx="982">
                  <c:v>45911</c:v>
                </c:pt>
                <c:pt idx="983">
                  <c:v>45912</c:v>
                </c:pt>
                <c:pt idx="984">
                  <c:v>45915</c:v>
                </c:pt>
                <c:pt idx="985">
                  <c:v>45916</c:v>
                </c:pt>
                <c:pt idx="986">
                  <c:v>45917</c:v>
                </c:pt>
                <c:pt idx="987">
                  <c:v>45918</c:v>
                </c:pt>
                <c:pt idx="988">
                  <c:v>45919</c:v>
                </c:pt>
                <c:pt idx="989">
                  <c:v>45922</c:v>
                </c:pt>
                <c:pt idx="990">
                  <c:v>45923</c:v>
                </c:pt>
                <c:pt idx="991">
                  <c:v>45924</c:v>
                </c:pt>
                <c:pt idx="992">
                  <c:v>45925</c:v>
                </c:pt>
                <c:pt idx="993">
                  <c:v>45926</c:v>
                </c:pt>
                <c:pt idx="994">
                  <c:v>45929</c:v>
                </c:pt>
                <c:pt idx="995">
                  <c:v>45930</c:v>
                </c:pt>
                <c:pt idx="996">
                  <c:v>45931</c:v>
                </c:pt>
                <c:pt idx="997">
                  <c:v>45932</c:v>
                </c:pt>
                <c:pt idx="998">
                  <c:v>45933</c:v>
                </c:pt>
                <c:pt idx="999">
                  <c:v>45936</c:v>
                </c:pt>
                <c:pt idx="1000">
                  <c:v>45937</c:v>
                </c:pt>
                <c:pt idx="1001">
                  <c:v>45938</c:v>
                </c:pt>
                <c:pt idx="1002">
                  <c:v>45939</c:v>
                </c:pt>
                <c:pt idx="1003">
                  <c:v>45940</c:v>
                </c:pt>
                <c:pt idx="1004">
                  <c:v>45943</c:v>
                </c:pt>
                <c:pt idx="1005">
                  <c:v>45944</c:v>
                </c:pt>
                <c:pt idx="1006">
                  <c:v>45945</c:v>
                </c:pt>
                <c:pt idx="1007">
                  <c:v>45946</c:v>
                </c:pt>
                <c:pt idx="1008">
                  <c:v>45947</c:v>
                </c:pt>
                <c:pt idx="1009">
                  <c:v>45950</c:v>
                </c:pt>
                <c:pt idx="1010">
                  <c:v>45951</c:v>
                </c:pt>
                <c:pt idx="1011">
                  <c:v>45952</c:v>
                </c:pt>
                <c:pt idx="1012">
                  <c:v>45953</c:v>
                </c:pt>
                <c:pt idx="1013">
                  <c:v>45954</c:v>
                </c:pt>
                <c:pt idx="1014">
                  <c:v>45957</c:v>
                </c:pt>
                <c:pt idx="1015">
                  <c:v>45958</c:v>
                </c:pt>
                <c:pt idx="1016">
                  <c:v>45959</c:v>
                </c:pt>
                <c:pt idx="1017">
                  <c:v>45960</c:v>
                </c:pt>
                <c:pt idx="1018">
                  <c:v>45961</c:v>
                </c:pt>
                <c:pt idx="1019">
                  <c:v>45964</c:v>
                </c:pt>
                <c:pt idx="1020">
                  <c:v>45965</c:v>
                </c:pt>
                <c:pt idx="1021">
                  <c:v>45966</c:v>
                </c:pt>
                <c:pt idx="1022">
                  <c:v>45967</c:v>
                </c:pt>
                <c:pt idx="1023">
                  <c:v>45968</c:v>
                </c:pt>
                <c:pt idx="1024">
                  <c:v>45971</c:v>
                </c:pt>
                <c:pt idx="1025">
                  <c:v>45972</c:v>
                </c:pt>
                <c:pt idx="1026">
                  <c:v>45973</c:v>
                </c:pt>
                <c:pt idx="1027">
                  <c:v>45974</c:v>
                </c:pt>
                <c:pt idx="1028">
                  <c:v>45975</c:v>
                </c:pt>
                <c:pt idx="1029">
                  <c:v>45978</c:v>
                </c:pt>
                <c:pt idx="1030">
                  <c:v>45979</c:v>
                </c:pt>
                <c:pt idx="1031">
                  <c:v>45980</c:v>
                </c:pt>
                <c:pt idx="1032">
                  <c:v>45981</c:v>
                </c:pt>
                <c:pt idx="1033">
                  <c:v>45982</c:v>
                </c:pt>
                <c:pt idx="1034">
                  <c:v>45985</c:v>
                </c:pt>
                <c:pt idx="1035">
                  <c:v>45986</c:v>
                </c:pt>
                <c:pt idx="1036">
                  <c:v>45987</c:v>
                </c:pt>
                <c:pt idx="1037">
                  <c:v>45988</c:v>
                </c:pt>
                <c:pt idx="1038">
                  <c:v>45989</c:v>
                </c:pt>
                <c:pt idx="1039">
                  <c:v>45992</c:v>
                </c:pt>
                <c:pt idx="1040">
                  <c:v>45993</c:v>
                </c:pt>
                <c:pt idx="1041">
                  <c:v>45994</c:v>
                </c:pt>
                <c:pt idx="1042">
                  <c:v>45995</c:v>
                </c:pt>
                <c:pt idx="1043">
                  <c:v>45996</c:v>
                </c:pt>
                <c:pt idx="1044">
                  <c:v>45999</c:v>
                </c:pt>
                <c:pt idx="1045">
                  <c:v>46000</c:v>
                </c:pt>
                <c:pt idx="1046">
                  <c:v>46001</c:v>
                </c:pt>
                <c:pt idx="1047">
                  <c:v>46002</c:v>
                </c:pt>
                <c:pt idx="1048">
                  <c:v>46003</c:v>
                </c:pt>
                <c:pt idx="1049">
                  <c:v>46006</c:v>
                </c:pt>
                <c:pt idx="1050">
                  <c:v>46007</c:v>
                </c:pt>
                <c:pt idx="1051">
                  <c:v>46008</c:v>
                </c:pt>
                <c:pt idx="1052">
                  <c:v>46009</c:v>
                </c:pt>
                <c:pt idx="1053">
                  <c:v>46010</c:v>
                </c:pt>
                <c:pt idx="1054">
                  <c:v>46013</c:v>
                </c:pt>
                <c:pt idx="1055">
                  <c:v>46014</c:v>
                </c:pt>
                <c:pt idx="1056">
                  <c:v>46015</c:v>
                </c:pt>
                <c:pt idx="1057">
                  <c:v>46020</c:v>
                </c:pt>
                <c:pt idx="1058">
                  <c:v>46021</c:v>
                </c:pt>
                <c:pt idx="1059">
                  <c:v>46022</c:v>
                </c:pt>
                <c:pt idx="1060">
                  <c:v>46024</c:v>
                </c:pt>
                <c:pt idx="1061">
                  <c:v>46027</c:v>
                </c:pt>
                <c:pt idx="1062">
                  <c:v>46028</c:v>
                </c:pt>
                <c:pt idx="1063">
                  <c:v>46029</c:v>
                </c:pt>
                <c:pt idx="1064">
                  <c:v>46030</c:v>
                </c:pt>
                <c:pt idx="1065">
                  <c:v>46031</c:v>
                </c:pt>
                <c:pt idx="1066">
                  <c:v>46034</c:v>
                </c:pt>
                <c:pt idx="1067">
                  <c:v>46035</c:v>
                </c:pt>
                <c:pt idx="1068">
                  <c:v>46036</c:v>
                </c:pt>
                <c:pt idx="1069">
                  <c:v>46037</c:v>
                </c:pt>
                <c:pt idx="1070">
                  <c:v>46038</c:v>
                </c:pt>
                <c:pt idx="1071">
                  <c:v>46041</c:v>
                </c:pt>
                <c:pt idx="1072">
                  <c:v>46042</c:v>
                </c:pt>
                <c:pt idx="1073">
                  <c:v>46043</c:v>
                </c:pt>
                <c:pt idx="1074">
                  <c:v>46044</c:v>
                </c:pt>
                <c:pt idx="1075">
                  <c:v>46045</c:v>
                </c:pt>
                <c:pt idx="1076">
                  <c:v>46049</c:v>
                </c:pt>
                <c:pt idx="1077">
                  <c:v>46050</c:v>
                </c:pt>
                <c:pt idx="1078">
                  <c:v>46051</c:v>
                </c:pt>
                <c:pt idx="1079">
                  <c:v>46052</c:v>
                </c:pt>
                <c:pt idx="1080">
                  <c:v>46055</c:v>
                </c:pt>
                <c:pt idx="1081">
                  <c:v>46056</c:v>
                </c:pt>
                <c:pt idx="1082">
                  <c:v>46057</c:v>
                </c:pt>
                <c:pt idx="1083">
                  <c:v>46058</c:v>
                </c:pt>
                <c:pt idx="1084">
                  <c:v>46059</c:v>
                </c:pt>
                <c:pt idx="1085">
                  <c:v>46062</c:v>
                </c:pt>
                <c:pt idx="1086">
                  <c:v>46063</c:v>
                </c:pt>
                <c:pt idx="1087">
                  <c:v>46064</c:v>
                </c:pt>
                <c:pt idx="1088">
                  <c:v>46065</c:v>
                </c:pt>
                <c:pt idx="1089">
                  <c:v>46066</c:v>
                </c:pt>
                <c:pt idx="1090">
                  <c:v>46069</c:v>
                </c:pt>
                <c:pt idx="1091">
                  <c:v>46070</c:v>
                </c:pt>
                <c:pt idx="1092">
                  <c:v>46071</c:v>
                </c:pt>
                <c:pt idx="1093">
                  <c:v>46072</c:v>
                </c:pt>
                <c:pt idx="1094">
                  <c:v>46073</c:v>
                </c:pt>
                <c:pt idx="1095">
                  <c:v>46076</c:v>
                </c:pt>
                <c:pt idx="1096">
                  <c:v>46077</c:v>
                </c:pt>
                <c:pt idx="1097">
                  <c:v>46078</c:v>
                </c:pt>
                <c:pt idx="1098">
                  <c:v>46079</c:v>
                </c:pt>
                <c:pt idx="1099">
                  <c:v>46080</c:v>
                </c:pt>
                <c:pt idx="1100">
                  <c:v>46083</c:v>
                </c:pt>
                <c:pt idx="1101">
                  <c:v>46084</c:v>
                </c:pt>
                <c:pt idx="1102">
                  <c:v>46085</c:v>
                </c:pt>
                <c:pt idx="1103">
                  <c:v>46086</c:v>
                </c:pt>
                <c:pt idx="1104">
                  <c:v>46087</c:v>
                </c:pt>
                <c:pt idx="1105">
                  <c:v>46090</c:v>
                </c:pt>
                <c:pt idx="1106">
                  <c:v>46091</c:v>
                </c:pt>
                <c:pt idx="1107">
                  <c:v>46092</c:v>
                </c:pt>
                <c:pt idx="1108">
                  <c:v>46093</c:v>
                </c:pt>
                <c:pt idx="1109">
                  <c:v>46094</c:v>
                </c:pt>
                <c:pt idx="1110">
                  <c:v>46097</c:v>
                </c:pt>
                <c:pt idx="1111">
                  <c:v>46098</c:v>
                </c:pt>
                <c:pt idx="1112">
                  <c:v>46099</c:v>
                </c:pt>
                <c:pt idx="1113">
                  <c:v>46100</c:v>
                </c:pt>
                <c:pt idx="1114">
                  <c:v>46101</c:v>
                </c:pt>
                <c:pt idx="1115">
                  <c:v>46104</c:v>
                </c:pt>
                <c:pt idx="1116">
                  <c:v>46105</c:v>
                </c:pt>
                <c:pt idx="1117">
                  <c:v>46106</c:v>
                </c:pt>
                <c:pt idx="1118">
                  <c:v>46107</c:v>
                </c:pt>
                <c:pt idx="1119">
                  <c:v>46108</c:v>
                </c:pt>
                <c:pt idx="1120">
                  <c:v>46111</c:v>
                </c:pt>
                <c:pt idx="1121">
                  <c:v>46112</c:v>
                </c:pt>
                <c:pt idx="1122">
                  <c:v>46113</c:v>
                </c:pt>
                <c:pt idx="1123">
                  <c:v>46114</c:v>
                </c:pt>
                <c:pt idx="1124">
                  <c:v>46119</c:v>
                </c:pt>
                <c:pt idx="1125">
                  <c:v>46120</c:v>
                </c:pt>
                <c:pt idx="1126">
                  <c:v>46121</c:v>
                </c:pt>
                <c:pt idx="1127">
                  <c:v>46122</c:v>
                </c:pt>
                <c:pt idx="1128">
                  <c:v>46125</c:v>
                </c:pt>
                <c:pt idx="1129">
                  <c:v>46126</c:v>
                </c:pt>
                <c:pt idx="1130">
                  <c:v>46127</c:v>
                </c:pt>
                <c:pt idx="1131">
                  <c:v>46128</c:v>
                </c:pt>
                <c:pt idx="1132">
                  <c:v>46129</c:v>
                </c:pt>
                <c:pt idx="1133">
                  <c:v>46132</c:v>
                </c:pt>
                <c:pt idx="1134">
                  <c:v>46133</c:v>
                </c:pt>
                <c:pt idx="1135">
                  <c:v>46134</c:v>
                </c:pt>
                <c:pt idx="1136">
                  <c:v>46135</c:v>
                </c:pt>
                <c:pt idx="1137">
                  <c:v>46136</c:v>
                </c:pt>
                <c:pt idx="1138">
                  <c:v>46139</c:v>
                </c:pt>
                <c:pt idx="1139">
                  <c:v>46140</c:v>
                </c:pt>
                <c:pt idx="1140">
                  <c:v>46141</c:v>
                </c:pt>
                <c:pt idx="1141">
                  <c:v>46142</c:v>
                </c:pt>
                <c:pt idx="1142">
                  <c:v>46143</c:v>
                </c:pt>
                <c:pt idx="1143">
                  <c:v>46146</c:v>
                </c:pt>
                <c:pt idx="1144">
                  <c:v>46147</c:v>
                </c:pt>
                <c:pt idx="1145">
                  <c:v>46148</c:v>
                </c:pt>
                <c:pt idx="1146">
                  <c:v>46149</c:v>
                </c:pt>
                <c:pt idx="1147">
                  <c:v>46150</c:v>
                </c:pt>
                <c:pt idx="1148">
                  <c:v>46153</c:v>
                </c:pt>
                <c:pt idx="1149">
                  <c:v>46154</c:v>
                </c:pt>
                <c:pt idx="1150">
                  <c:v>46155</c:v>
                </c:pt>
                <c:pt idx="1151">
                  <c:v>46156</c:v>
                </c:pt>
                <c:pt idx="1152">
                  <c:v>46157</c:v>
                </c:pt>
                <c:pt idx="1153">
                  <c:v>46160</c:v>
                </c:pt>
                <c:pt idx="1154">
                  <c:v>46161</c:v>
                </c:pt>
                <c:pt idx="1155">
                  <c:v>46162</c:v>
                </c:pt>
                <c:pt idx="1156">
                  <c:v>46163</c:v>
                </c:pt>
                <c:pt idx="1157">
                  <c:v>46164</c:v>
                </c:pt>
                <c:pt idx="1158">
                  <c:v>46167</c:v>
                </c:pt>
                <c:pt idx="1159">
                  <c:v>46168</c:v>
                </c:pt>
                <c:pt idx="1160">
                  <c:v>46169</c:v>
                </c:pt>
                <c:pt idx="1161">
                  <c:v>46170</c:v>
                </c:pt>
                <c:pt idx="1162">
                  <c:v>46171</c:v>
                </c:pt>
                <c:pt idx="1163">
                  <c:v>46174</c:v>
                </c:pt>
                <c:pt idx="1164">
                  <c:v>46175</c:v>
                </c:pt>
                <c:pt idx="1165">
                  <c:v>46176</c:v>
                </c:pt>
                <c:pt idx="1166">
                  <c:v>46177</c:v>
                </c:pt>
                <c:pt idx="1167">
                  <c:v>46178</c:v>
                </c:pt>
                <c:pt idx="1168">
                  <c:v>46182</c:v>
                </c:pt>
                <c:pt idx="1169">
                  <c:v>46183</c:v>
                </c:pt>
                <c:pt idx="1170">
                  <c:v>46184</c:v>
                </c:pt>
                <c:pt idx="1171">
                  <c:v>46185</c:v>
                </c:pt>
                <c:pt idx="1172">
                  <c:v>46188</c:v>
                </c:pt>
                <c:pt idx="1173">
                  <c:v>46189</c:v>
                </c:pt>
                <c:pt idx="1174">
                  <c:v>46190</c:v>
                </c:pt>
                <c:pt idx="1175">
                  <c:v>46191</c:v>
                </c:pt>
                <c:pt idx="1176">
                  <c:v>46192</c:v>
                </c:pt>
                <c:pt idx="1177">
                  <c:v>46195</c:v>
                </c:pt>
                <c:pt idx="1178">
                  <c:v>46196</c:v>
                </c:pt>
                <c:pt idx="1179">
                  <c:v>46197</c:v>
                </c:pt>
                <c:pt idx="1180">
                  <c:v>46198</c:v>
                </c:pt>
                <c:pt idx="1181">
                  <c:v>46199</c:v>
                </c:pt>
                <c:pt idx="1182">
                  <c:v>46202</c:v>
                </c:pt>
                <c:pt idx="1183">
                  <c:v>46203</c:v>
                </c:pt>
                <c:pt idx="1184">
                  <c:v>46204</c:v>
                </c:pt>
                <c:pt idx="1185">
                  <c:v>46205</c:v>
                </c:pt>
                <c:pt idx="1186">
                  <c:v>46206</c:v>
                </c:pt>
                <c:pt idx="1187">
                  <c:v>46209</c:v>
                </c:pt>
                <c:pt idx="1188">
                  <c:v>46210</c:v>
                </c:pt>
                <c:pt idx="1189">
                  <c:v>46211</c:v>
                </c:pt>
                <c:pt idx="1190">
                  <c:v>46212</c:v>
                </c:pt>
                <c:pt idx="1191">
                  <c:v>46213</c:v>
                </c:pt>
                <c:pt idx="1192">
                  <c:v>46216</c:v>
                </c:pt>
                <c:pt idx="1193">
                  <c:v>46217</c:v>
                </c:pt>
                <c:pt idx="1194">
                  <c:v>46218</c:v>
                </c:pt>
                <c:pt idx="1195">
                  <c:v>46219</c:v>
                </c:pt>
                <c:pt idx="1196">
                  <c:v>46220</c:v>
                </c:pt>
                <c:pt idx="1197">
                  <c:v>46223</c:v>
                </c:pt>
                <c:pt idx="1198">
                  <c:v>46224</c:v>
                </c:pt>
                <c:pt idx="1199">
                  <c:v>46225</c:v>
                </c:pt>
                <c:pt idx="1200">
                  <c:v>46226</c:v>
                </c:pt>
                <c:pt idx="1201">
                  <c:v>46227</c:v>
                </c:pt>
                <c:pt idx="1202">
                  <c:v>46230</c:v>
                </c:pt>
                <c:pt idx="1203">
                  <c:v>46231</c:v>
                </c:pt>
                <c:pt idx="1204">
                  <c:v>46232</c:v>
                </c:pt>
                <c:pt idx="1205">
                  <c:v>46233</c:v>
                </c:pt>
                <c:pt idx="1206">
                  <c:v>46234</c:v>
                </c:pt>
                <c:pt idx="1207">
                  <c:v>46237</c:v>
                </c:pt>
                <c:pt idx="1208">
                  <c:v>46238</c:v>
                </c:pt>
                <c:pt idx="1209">
                  <c:v>46239</c:v>
                </c:pt>
                <c:pt idx="1210">
                  <c:v>46240</c:v>
                </c:pt>
                <c:pt idx="1211">
                  <c:v>46241</c:v>
                </c:pt>
                <c:pt idx="1212">
                  <c:v>46244</c:v>
                </c:pt>
                <c:pt idx="1213">
                  <c:v>46245</c:v>
                </c:pt>
                <c:pt idx="1214">
                  <c:v>46246</c:v>
                </c:pt>
                <c:pt idx="1215">
                  <c:v>46247</c:v>
                </c:pt>
                <c:pt idx="1216">
                  <c:v>46248</c:v>
                </c:pt>
                <c:pt idx="1217">
                  <c:v>46251</c:v>
                </c:pt>
                <c:pt idx="1218">
                  <c:v>46252</c:v>
                </c:pt>
                <c:pt idx="1219">
                  <c:v>46253</c:v>
                </c:pt>
                <c:pt idx="1220">
                  <c:v>46254</c:v>
                </c:pt>
                <c:pt idx="1221">
                  <c:v>46255</c:v>
                </c:pt>
                <c:pt idx="1222">
                  <c:v>46258</c:v>
                </c:pt>
                <c:pt idx="1223">
                  <c:v>46259</c:v>
                </c:pt>
                <c:pt idx="1224">
                  <c:v>46260</c:v>
                </c:pt>
                <c:pt idx="1225">
                  <c:v>46261</c:v>
                </c:pt>
                <c:pt idx="1226">
                  <c:v>46262</c:v>
                </c:pt>
                <c:pt idx="1227">
                  <c:v>46265</c:v>
                </c:pt>
                <c:pt idx="1228">
                  <c:v>46266</c:v>
                </c:pt>
                <c:pt idx="1229">
                  <c:v>46267</c:v>
                </c:pt>
                <c:pt idx="1230">
                  <c:v>46268</c:v>
                </c:pt>
                <c:pt idx="1231">
                  <c:v>46269</c:v>
                </c:pt>
                <c:pt idx="1232">
                  <c:v>46272</c:v>
                </c:pt>
                <c:pt idx="1233">
                  <c:v>46273</c:v>
                </c:pt>
                <c:pt idx="1234">
                  <c:v>46274</c:v>
                </c:pt>
                <c:pt idx="1235">
                  <c:v>46275</c:v>
                </c:pt>
                <c:pt idx="1236">
                  <c:v>46276</c:v>
                </c:pt>
                <c:pt idx="1237">
                  <c:v>46279</c:v>
                </c:pt>
                <c:pt idx="1238">
                  <c:v>46280</c:v>
                </c:pt>
                <c:pt idx="1239">
                  <c:v>46281</c:v>
                </c:pt>
                <c:pt idx="1240">
                  <c:v>46282</c:v>
                </c:pt>
                <c:pt idx="1241">
                  <c:v>46283</c:v>
                </c:pt>
                <c:pt idx="1242">
                  <c:v>46286</c:v>
                </c:pt>
                <c:pt idx="1243">
                  <c:v>46287</c:v>
                </c:pt>
                <c:pt idx="1244">
                  <c:v>46288</c:v>
                </c:pt>
                <c:pt idx="1245">
                  <c:v>46289</c:v>
                </c:pt>
                <c:pt idx="1246">
                  <c:v>46290</c:v>
                </c:pt>
                <c:pt idx="1247">
                  <c:v>46293</c:v>
                </c:pt>
                <c:pt idx="1248">
                  <c:v>46294</c:v>
                </c:pt>
                <c:pt idx="1249">
                  <c:v>46295</c:v>
                </c:pt>
                <c:pt idx="1250">
                  <c:v>46296</c:v>
                </c:pt>
                <c:pt idx="1251">
                  <c:v>46297</c:v>
                </c:pt>
                <c:pt idx="1252">
                  <c:v>46300</c:v>
                </c:pt>
                <c:pt idx="1253">
                  <c:v>46301</c:v>
                </c:pt>
                <c:pt idx="1254">
                  <c:v>46302</c:v>
                </c:pt>
                <c:pt idx="1255">
                  <c:v>46303</c:v>
                </c:pt>
                <c:pt idx="1256">
                  <c:v>46304</c:v>
                </c:pt>
                <c:pt idx="1257">
                  <c:v>46307</c:v>
                </c:pt>
                <c:pt idx="1258">
                  <c:v>46308</c:v>
                </c:pt>
                <c:pt idx="1259">
                  <c:v>46309</c:v>
                </c:pt>
                <c:pt idx="1260">
                  <c:v>46310</c:v>
                </c:pt>
                <c:pt idx="1261">
                  <c:v>46311</c:v>
                </c:pt>
                <c:pt idx="1262">
                  <c:v>46314</c:v>
                </c:pt>
                <c:pt idx="1263">
                  <c:v>46315</c:v>
                </c:pt>
                <c:pt idx="1264">
                  <c:v>46316</c:v>
                </c:pt>
              </c:numCache>
            </c:numRef>
          </c:cat>
          <c:val>
            <c:numRef>
              <c:f>Price_Normalised!$C$2:$C$1266</c:f>
              <c:numCache>
                <c:formatCode>General</c:formatCode>
                <c:ptCount val="1265"/>
                <c:pt idx="0">
                  <c:v>100</c:v>
                </c:pt>
                <c:pt idx="1">
                  <c:v>98.95833395941884</c:v>
                </c:pt>
                <c:pt idx="2">
                  <c:v>98.95833395941884</c:v>
                </c:pt>
                <c:pt idx="3">
                  <c:v>96.8750093912826</c:v>
                </c:pt>
                <c:pt idx="4">
                  <c:v>97.1354183884018</c:v>
                </c:pt>
                <c:pt idx="5">
                  <c:v>93.22917073622247</c:v>
                </c:pt>
                <c:pt idx="6">
                  <c:v>92.96875422607718</c:v>
                </c:pt>
                <c:pt idx="7">
                  <c:v>93.48959475939384</c:v>
                </c:pt>
                <c:pt idx="8">
                  <c:v>91.14585368111231</c:v>
                </c:pt>
                <c:pt idx="9">
                  <c:v>92.18750469564129</c:v>
                </c:pt>
                <c:pt idx="10">
                  <c:v>91.92710321154817</c:v>
                </c:pt>
                <c:pt idx="11">
                  <c:v>91.14585368111231</c:v>
                </c:pt>
                <c:pt idx="12">
                  <c:v>92.44792120578659</c:v>
                </c:pt>
                <c:pt idx="13">
                  <c:v>92.18750469564129</c:v>
                </c:pt>
                <c:pt idx="14">
                  <c:v>90.10418012750507</c:v>
                </c:pt>
                <c:pt idx="15">
                  <c:v>90.36459663765037</c:v>
                </c:pt>
                <c:pt idx="16">
                  <c:v>92.44792120578659</c:v>
                </c:pt>
                <c:pt idx="17">
                  <c:v>91.14585368111231</c:v>
                </c:pt>
                <c:pt idx="18">
                  <c:v>89.5833395941884</c:v>
                </c:pt>
                <c:pt idx="19">
                  <c:v>90.88541463188878</c:v>
                </c:pt>
                <c:pt idx="20">
                  <c:v>90.88541463188878</c:v>
                </c:pt>
                <c:pt idx="21">
                  <c:v>91.40626267823151</c:v>
                </c:pt>
                <c:pt idx="22">
                  <c:v>93.22917073622247</c:v>
                </c:pt>
                <c:pt idx="23">
                  <c:v>93.22917073622247</c:v>
                </c:pt>
                <c:pt idx="24">
                  <c:v>92.70833771593189</c:v>
                </c:pt>
                <c:pt idx="25">
                  <c:v>94.2708442898297</c:v>
                </c:pt>
                <c:pt idx="26">
                  <c:v>92.70833771593189</c:v>
                </c:pt>
                <c:pt idx="27">
                  <c:v>92.96875422607718</c:v>
                </c:pt>
                <c:pt idx="28">
                  <c:v>91.92710321154817</c:v>
                </c:pt>
                <c:pt idx="29">
                  <c:v>95.57291932753007</c:v>
                </c:pt>
                <c:pt idx="30">
                  <c:v>96.6146003941634</c:v>
                </c:pt>
                <c:pt idx="31">
                  <c:v>97.6562514086924</c:v>
                </c:pt>
                <c:pt idx="32">
                  <c:v>96.35417637099202</c:v>
                </c:pt>
                <c:pt idx="33">
                  <c:v>95.57291932753007</c:v>
                </c:pt>
                <c:pt idx="34">
                  <c:v>98.69791744927355</c:v>
                </c:pt>
                <c:pt idx="35">
                  <c:v>98.95833395941884</c:v>
                </c:pt>
                <c:pt idx="36">
                  <c:v>99.4791744927355</c:v>
                </c:pt>
                <c:pt idx="37">
                  <c:v>99.73959100288079</c:v>
                </c:pt>
                <c:pt idx="38">
                  <c:v>99.21875046956413</c:v>
                </c:pt>
                <c:pt idx="39">
                  <c:v>99.21875046956413</c:v>
                </c:pt>
                <c:pt idx="40">
                  <c:v>99.73959100288079</c:v>
                </c:pt>
                <c:pt idx="41">
                  <c:v>101.5625140869239</c:v>
                </c:pt>
                <c:pt idx="42">
                  <c:v>102.6041801275051</c:v>
                </c:pt>
                <c:pt idx="43">
                  <c:v>103.1250206608217</c:v>
                </c:pt>
                <c:pt idx="44">
                  <c:v>103.385437170967</c:v>
                </c:pt>
                <c:pt idx="45">
                  <c:v>104.1666867014029</c:v>
                </c:pt>
                <c:pt idx="46">
                  <c:v>104.4270956985221</c:v>
                </c:pt>
                <c:pt idx="47">
                  <c:v>104.6875122086674</c:v>
                </c:pt>
                <c:pt idx="48">
                  <c:v>105.2083377159319</c:v>
                </c:pt>
                <c:pt idx="49">
                  <c:v>104.4270956985221</c:v>
                </c:pt>
                <c:pt idx="50">
                  <c:v>105.9895947593938</c:v>
                </c:pt>
                <c:pt idx="51">
                  <c:v>104.6875122086674</c:v>
                </c:pt>
                <c:pt idx="52">
                  <c:v>103.385437170967</c:v>
                </c:pt>
                <c:pt idx="53">
                  <c:v>102.0833320811623</c:v>
                </c:pt>
                <c:pt idx="54">
                  <c:v>105.7291782492485</c:v>
                </c:pt>
                <c:pt idx="55">
                  <c:v>105.4687692521293</c:v>
                </c:pt>
                <c:pt idx="56">
                  <c:v>106.5104352927105</c:v>
                </c:pt>
                <c:pt idx="57">
                  <c:v>110.4166604058116</c:v>
                </c:pt>
                <c:pt idx="58">
                  <c:v>108.8541838840181</c:v>
                </c:pt>
                <c:pt idx="59">
                  <c:v>105.4687692521293</c:v>
                </c:pt>
                <c:pt idx="60">
                  <c:v>108.0729343535823</c:v>
                </c:pt>
                <c:pt idx="61">
                  <c:v>106.7708292637775</c:v>
                </c:pt>
                <c:pt idx="62">
                  <c:v>108.8541838840181</c:v>
                </c:pt>
                <c:pt idx="63">
                  <c:v>106.5104352927105</c:v>
                </c:pt>
                <c:pt idx="64">
                  <c:v>102.6041801275051</c:v>
                </c:pt>
                <c:pt idx="65">
                  <c:v>97.39584241157318</c:v>
                </c:pt>
                <c:pt idx="66">
                  <c:v>99.4791744927355</c:v>
                </c:pt>
                <c:pt idx="67">
                  <c:v>100.5208330202906</c:v>
                </c:pt>
                <c:pt idx="68">
                  <c:v>100.2604240231714</c:v>
                </c:pt>
                <c:pt idx="69">
                  <c:v>99.73959100288079</c:v>
                </c:pt>
                <c:pt idx="70">
                  <c:v>102.3437561043337</c:v>
                </c:pt>
                <c:pt idx="71">
                  <c:v>103.6458386550601</c:v>
                </c:pt>
                <c:pt idx="72">
                  <c:v>107.0312683130011</c:v>
                </c:pt>
                <c:pt idx="73">
                  <c:v>108.0729343535823</c:v>
                </c:pt>
                <c:pt idx="74">
                  <c:v>109.1146003941634</c:v>
                </c:pt>
                <c:pt idx="75">
                  <c:v>115.1041876405312</c:v>
                </c:pt>
                <c:pt idx="76">
                  <c:v>114.5833621332666</c:v>
                </c:pt>
                <c:pt idx="77">
                  <c:v>115.1041876405312</c:v>
                </c:pt>
                <c:pt idx="78">
                  <c:v>117.9687842781815</c:v>
                </c:pt>
                <c:pt idx="79">
                  <c:v>115.6250131477957</c:v>
                </c:pt>
                <c:pt idx="80">
                  <c:v>115.8854146318888</c:v>
                </c:pt>
                <c:pt idx="81">
                  <c:v>117.1875197216935</c:v>
                </c:pt>
                <c:pt idx="82">
                  <c:v>119.0104202666583</c:v>
                </c:pt>
                <c:pt idx="83">
                  <c:v>118.750003756513</c:v>
                </c:pt>
                <c:pt idx="84">
                  <c:v>114.8437711303859</c:v>
                </c:pt>
                <c:pt idx="85">
                  <c:v>118.750003756513</c:v>
                </c:pt>
                <c:pt idx="86">
                  <c:v>118.2291782492485</c:v>
                </c:pt>
                <c:pt idx="87">
                  <c:v>120.3124953043587</c:v>
                </c:pt>
                <c:pt idx="88">
                  <c:v>125.2604315361975</c:v>
                </c:pt>
                <c:pt idx="89">
                  <c:v>123.6979174492735</c:v>
                </c:pt>
                <c:pt idx="90">
                  <c:v>130.989609785446</c:v>
                </c:pt>
                <c:pt idx="91">
                  <c:v>133.3333583767536</c:v>
                </c:pt>
                <c:pt idx="92">
                  <c:v>134.6354409274801</c:v>
                </c:pt>
                <c:pt idx="93">
                  <c:v>139.5833395941884</c:v>
                </c:pt>
                <c:pt idx="94">
                  <c:v>130.4687617391033</c:v>
                </c:pt>
                <c:pt idx="95">
                  <c:v>128.3854146318888</c:v>
                </c:pt>
                <c:pt idx="96">
                  <c:v>126.7703995186855</c:v>
                </c:pt>
                <c:pt idx="97">
                  <c:v>130.5067926771436</c:v>
                </c:pt>
                <c:pt idx="98">
                  <c:v>129.7061445133573</c:v>
                </c:pt>
                <c:pt idx="99">
                  <c:v>123.8346545240137</c:v>
                </c:pt>
                <c:pt idx="100">
                  <c:v>127.304184995946</c:v>
                </c:pt>
                <c:pt idx="101">
                  <c:v>126.7703995186855</c:v>
                </c:pt>
                <c:pt idx="102">
                  <c:v>128.6386186369928</c:v>
                </c:pt>
                <c:pt idx="103">
                  <c:v>130.2399149645656</c:v>
                </c:pt>
                <c:pt idx="104">
                  <c:v>134.2431858356018</c:v>
                </c:pt>
                <c:pt idx="105">
                  <c:v>134.2431858356018</c:v>
                </c:pt>
                <c:pt idx="106">
                  <c:v>135.5775894245443</c:v>
                </c:pt>
                <c:pt idx="107">
                  <c:v>136.1113749018047</c:v>
                </c:pt>
                <c:pt idx="108">
                  <c:v>138.7802421838985</c:v>
                </c:pt>
                <c:pt idx="109">
                  <c:v>137.7126712293775</c:v>
                </c:pt>
                <c:pt idx="110">
                  <c:v>132.9087371685028</c:v>
                </c:pt>
                <c:pt idx="111">
                  <c:v>133.9763081230237</c:v>
                </c:pt>
                <c:pt idx="112">
                  <c:v>141.7159421004137</c:v>
                </c:pt>
                <c:pt idx="113">
                  <c:v>140.3815385114712</c:v>
                </c:pt>
                <c:pt idx="114">
                  <c:v>136.6451453530131</c:v>
                </c:pt>
                <c:pt idx="115">
                  <c:v>133.9763081230237</c:v>
                </c:pt>
                <c:pt idx="116">
                  <c:v>132.6418594559247</c:v>
                </c:pt>
                <c:pt idx="117">
                  <c:v>133.9763081230237</c:v>
                </c:pt>
                <c:pt idx="118">
                  <c:v>135.0438339993881</c:v>
                </c:pt>
                <c:pt idx="119">
                  <c:v>134.7769713128622</c:v>
                </c:pt>
                <c:pt idx="120">
                  <c:v>136.6451453530131</c:v>
                </c:pt>
                <c:pt idx="121">
                  <c:v>137.9795639680077</c:v>
                </c:pt>
                <c:pt idx="122">
                  <c:v>139.847783086315</c:v>
                </c:pt>
                <c:pt idx="123">
                  <c:v>137.9795639680077</c:v>
                </c:pt>
                <c:pt idx="124">
                  <c:v>135.8444821631745</c:v>
                </c:pt>
                <c:pt idx="125">
                  <c:v>129.1723890882011</c:v>
                </c:pt>
                <c:pt idx="126">
                  <c:v>119.0307430022172</c:v>
                </c:pt>
                <c:pt idx="127">
                  <c:v>122.7671211346232</c:v>
                </c:pt>
                <c:pt idx="128">
                  <c:v>126.7703995186855</c:v>
                </c:pt>
                <c:pt idx="129">
                  <c:v>127.304184995946</c:v>
                </c:pt>
                <c:pt idx="130">
                  <c:v>127.304184995946</c:v>
                </c:pt>
                <c:pt idx="131">
                  <c:v>127.304184995946</c:v>
                </c:pt>
                <c:pt idx="132">
                  <c:v>123.8346545240137</c:v>
                </c:pt>
                <c:pt idx="133">
                  <c:v>127.304184995946</c:v>
                </c:pt>
                <c:pt idx="134">
                  <c:v>123.5677617853835</c:v>
                </c:pt>
                <c:pt idx="135">
                  <c:v>123.5677617853835</c:v>
                </c:pt>
                <c:pt idx="136">
                  <c:v>119.2976132017692</c:v>
                </c:pt>
                <c:pt idx="137">
                  <c:v>117.6963093611704</c:v>
                </c:pt>
                <c:pt idx="138">
                  <c:v>116.6287684587538</c:v>
                </c:pt>
                <c:pt idx="139">
                  <c:v>117.6963093611704</c:v>
                </c:pt>
                <c:pt idx="140">
                  <c:v>117.4294316485923</c:v>
                </c:pt>
                <c:pt idx="141">
                  <c:v>119.2976132017692</c:v>
                </c:pt>
                <c:pt idx="142">
                  <c:v>125.4359658776387</c:v>
                </c:pt>
                <c:pt idx="143">
                  <c:v>124.1015698017222</c:v>
                </c:pt>
                <c:pt idx="144">
                  <c:v>125.9697213027948</c:v>
                </c:pt>
                <c:pt idx="145">
                  <c:v>124.6353252268784</c:v>
                </c:pt>
                <c:pt idx="146">
                  <c:v>124.9022029394564</c:v>
                </c:pt>
                <c:pt idx="147">
                  <c:v>124.9022029394564</c:v>
                </c:pt>
                <c:pt idx="148">
                  <c:v>124.1015698017222</c:v>
                </c:pt>
                <c:pt idx="149">
                  <c:v>125.7028736423211</c:v>
                </c:pt>
                <c:pt idx="150">
                  <c:v>130.2399149645656</c:v>
                </c:pt>
                <c:pt idx="151">
                  <c:v>133.4425226457632</c:v>
                </c:pt>
                <c:pt idx="152">
                  <c:v>132.3749817433466</c:v>
                </c:pt>
                <c:pt idx="153">
                  <c:v>132.9087371685028</c:v>
                </c:pt>
                <c:pt idx="154">
                  <c:v>135.5775894245443</c:v>
                </c:pt>
                <c:pt idx="155">
                  <c:v>134.5100635481798</c:v>
                </c:pt>
                <c:pt idx="156">
                  <c:v>135.8444821631745</c:v>
                </c:pt>
                <c:pt idx="157">
                  <c:v>137.9795639680077</c:v>
                </c:pt>
                <c:pt idx="158">
                  <c:v>133.7094304104456</c:v>
                </c:pt>
                <c:pt idx="159">
                  <c:v>128.1048181336802</c:v>
                </c:pt>
                <c:pt idx="160">
                  <c:v>119.8313836529775</c:v>
                </c:pt>
                <c:pt idx="161">
                  <c:v>115.5612200433111</c:v>
                </c:pt>
                <c:pt idx="162">
                  <c:v>117.9632020998006</c:v>
                </c:pt>
                <c:pt idx="163">
                  <c:v>111.0241712080405</c:v>
                </c:pt>
                <c:pt idx="164">
                  <c:v>108.3553339780511</c:v>
                </c:pt>
                <c:pt idx="165">
                  <c:v>111.0241712080405</c:v>
                </c:pt>
                <c:pt idx="166">
                  <c:v>109.1559896548636</c:v>
                </c:pt>
                <c:pt idx="167">
                  <c:v>108.0884562654731</c:v>
                </c:pt>
                <c:pt idx="168">
                  <c:v>106.4871449118482</c:v>
                </c:pt>
                <c:pt idx="169">
                  <c:v>107.8215485007907</c:v>
                </c:pt>
                <c:pt idx="170">
                  <c:v>111.8248419109051</c:v>
                </c:pt>
                <c:pt idx="171">
                  <c:v>108.6222192036553</c:v>
                </c:pt>
                <c:pt idx="172">
                  <c:v>105.1527037577752</c:v>
                </c:pt>
                <c:pt idx="173">
                  <c:v>103.2845146915723</c:v>
                </c:pt>
                <c:pt idx="174">
                  <c:v>103.8182851427806</c:v>
                </c:pt>
                <c:pt idx="175">
                  <c:v>102.75075175339</c:v>
                </c:pt>
                <c:pt idx="176">
                  <c:v>94.21042453405715</c:v>
                </c:pt>
                <c:pt idx="177">
                  <c:v>98.74747336932774</c:v>
                </c:pt>
                <c:pt idx="178">
                  <c:v>99.54812153311411</c:v>
                </c:pt>
                <c:pt idx="179">
                  <c:v>96.87926927707259</c:v>
                </c:pt>
                <c:pt idx="180">
                  <c:v>94.74419498526545</c:v>
                </c:pt>
                <c:pt idx="181">
                  <c:v>93.40977637027078</c:v>
                </c:pt>
                <c:pt idx="182">
                  <c:v>94.4773097596613</c:v>
                </c:pt>
                <c:pt idx="183">
                  <c:v>91.0078093398334</c:v>
                </c:pt>
                <c:pt idx="184">
                  <c:v>92.87600591906246</c:v>
                </c:pt>
                <c:pt idx="185">
                  <c:v>90.74090908817708</c:v>
                </c:pt>
                <c:pt idx="186">
                  <c:v>93.67665408284884</c:v>
                </c:pt>
                <c:pt idx="187">
                  <c:v>95.27795041042158</c:v>
                </c:pt>
                <c:pt idx="188">
                  <c:v>94.21042453405715</c:v>
                </c:pt>
                <c:pt idx="189">
                  <c:v>95.01107269784353</c:v>
                </c:pt>
                <c:pt idx="190">
                  <c:v>97.94681769251528</c:v>
                </c:pt>
                <c:pt idx="191">
                  <c:v>98.21370291811944</c:v>
                </c:pt>
                <c:pt idx="192">
                  <c:v>100.8825476611349</c:v>
                </c:pt>
                <c:pt idx="193">
                  <c:v>101.6832033379473</c:v>
                </c:pt>
                <c:pt idx="194">
                  <c:v>103.017621952942</c:v>
                </c:pt>
                <c:pt idx="195">
                  <c:v>99.81500675871825</c:v>
                </c:pt>
                <c:pt idx="196">
                  <c:v>100.6156549225046</c:v>
                </c:pt>
                <c:pt idx="197">
                  <c:v>99.81500675871825</c:v>
                </c:pt>
                <c:pt idx="198">
                  <c:v>102.2169737891556</c:v>
                </c:pt>
                <c:pt idx="199">
                  <c:v>104.618940819593</c:v>
                </c:pt>
                <c:pt idx="200">
                  <c:v>104.0851703683847</c:v>
                </c:pt>
                <c:pt idx="201">
                  <c:v>103.5514149432286</c:v>
                </c:pt>
                <c:pt idx="202">
                  <c:v>107.8215485007907</c:v>
                </c:pt>
                <c:pt idx="203">
                  <c:v>108.0884562654731</c:v>
                </c:pt>
                <c:pt idx="204">
                  <c:v>108.8891044292594</c:v>
                </c:pt>
                <c:pt idx="205">
                  <c:v>108.8891044292594</c:v>
                </c:pt>
                <c:pt idx="206">
                  <c:v>110.2235305572802</c:v>
                </c:pt>
                <c:pt idx="207">
                  <c:v>109.9566303056239</c:v>
                </c:pt>
                <c:pt idx="208">
                  <c:v>111.8248419109051</c:v>
                </c:pt>
                <c:pt idx="209">
                  <c:v>111.557956685301</c:v>
                </c:pt>
                <c:pt idx="210">
                  <c:v>109.9566303056239</c:v>
                </c:pt>
                <c:pt idx="211">
                  <c:v>112.8923753002957</c:v>
                </c:pt>
                <c:pt idx="212">
                  <c:v>113.9599162027123</c:v>
                </c:pt>
                <c:pt idx="213">
                  <c:v>112.8923753002957</c:v>
                </c:pt>
                <c:pt idx="214">
                  <c:v>109.1559896548636</c:v>
                </c:pt>
                <c:pt idx="215">
                  <c:v>110.7572934954624</c:v>
                </c:pt>
                <c:pt idx="216">
                  <c:v>110.7572934954624</c:v>
                </c:pt>
                <c:pt idx="217">
                  <c:v>108.3553339780511</c:v>
                </c:pt>
                <c:pt idx="218">
                  <c:v>106.7540301374523</c:v>
                </c:pt>
                <c:pt idx="219">
                  <c:v>110.7572934954624</c:v>
                </c:pt>
                <c:pt idx="220">
                  <c:v>110.4904082698583</c:v>
                </c:pt>
                <c:pt idx="221">
                  <c:v>108.0884562654731</c:v>
                </c:pt>
                <c:pt idx="222">
                  <c:v>109.6897601060719</c:v>
                </c:pt>
                <c:pt idx="223">
                  <c:v>113.4261607775561</c:v>
                </c:pt>
                <c:pt idx="224">
                  <c:v>113.4261607775561</c:v>
                </c:pt>
                <c:pt idx="225">
                  <c:v>115.0274571051289</c:v>
                </c:pt>
                <c:pt idx="226">
                  <c:v>115.2943573567852</c:v>
                </c:pt>
                <c:pt idx="227">
                  <c:v>113.3478675327283</c:v>
                </c:pt>
                <c:pt idx="228">
                  <c:v>109.9474493877485</c:v>
                </c:pt>
                <c:pt idx="229">
                  <c:v>110.7975482892239</c:v>
                </c:pt>
                <c:pt idx="230">
                  <c:v>113.914612655422</c:v>
                </c:pt>
                <c:pt idx="231">
                  <c:v>110.5141869974161</c:v>
                </c:pt>
                <c:pt idx="232">
                  <c:v>109.3806967520287</c:v>
                </c:pt>
                <c:pt idx="233">
                  <c:v>101.7297164824373</c:v>
                </c:pt>
                <c:pt idx="234">
                  <c:v>104.8467883616615</c:v>
                </c:pt>
                <c:pt idx="235">
                  <c:v>103.7133056293001</c:v>
                </c:pt>
                <c:pt idx="236">
                  <c:v>103.7133056293001</c:v>
                </c:pt>
                <c:pt idx="237">
                  <c:v>102.8631917017725</c:v>
                </c:pt>
                <c:pt idx="238">
                  <c:v>100.8795950418836</c:v>
                </c:pt>
                <c:pt idx="239">
                  <c:v>106.2636323858305</c:v>
                </c:pt>
                <c:pt idx="240">
                  <c:v>110.2308181925823</c:v>
                </c:pt>
                <c:pt idx="241">
                  <c:v>110.5141869974161</c:v>
                </c:pt>
                <c:pt idx="242">
                  <c:v>108.8139516293349</c:v>
                </c:pt>
                <c:pt idx="243">
                  <c:v>107.113738800332</c:v>
                </c:pt>
                <c:pt idx="244">
                  <c:v>103.9966894601861</c:v>
                </c:pt>
                <c:pt idx="245">
                  <c:v>104.8467883616615</c:v>
                </c:pt>
                <c:pt idx="246">
                  <c:v>106.2636323858305</c:v>
                </c:pt>
                <c:pt idx="247">
                  <c:v>108.8139516293349</c:v>
                </c:pt>
                <c:pt idx="248">
                  <c:v>106.5470087036905</c:v>
                </c:pt>
                <c:pt idx="249">
                  <c:v>109.0973354602209</c:v>
                </c:pt>
                <c:pt idx="250">
                  <c:v>106.830354969446</c:v>
                </c:pt>
                <c:pt idx="251">
                  <c:v>103.9966894601861</c:v>
                </c:pt>
                <c:pt idx="252">
                  <c:v>105.4135109452769</c:v>
                </c:pt>
                <c:pt idx="253">
                  <c:v>103.4299368244663</c:v>
                </c:pt>
                <c:pt idx="254">
                  <c:v>102.0130928002972</c:v>
                </c:pt>
                <c:pt idx="255">
                  <c:v>103.1465755326585</c:v>
                </c:pt>
                <c:pt idx="256">
                  <c:v>106.2636323858305</c:v>
                </c:pt>
                <c:pt idx="257">
                  <c:v>102.0130928002972</c:v>
                </c:pt>
                <c:pt idx="258">
                  <c:v>102.0130928002972</c:v>
                </c:pt>
                <c:pt idx="259">
                  <c:v>105.4135109452769</c:v>
                </c:pt>
                <c:pt idx="260">
                  <c:v>107.6804764099996</c:v>
                </c:pt>
                <c:pt idx="261">
                  <c:v>104.2800432389677</c:v>
                </c:pt>
                <c:pt idx="262">
                  <c:v>107.9638602408857</c:v>
                </c:pt>
                <c:pt idx="263">
                  <c:v>111.9310385346113</c:v>
                </c:pt>
                <c:pt idx="264">
                  <c:v>110.5141869974161</c:v>
                </c:pt>
                <c:pt idx="265">
                  <c:v>111.0809170940577</c:v>
                </c:pt>
                <c:pt idx="266">
                  <c:v>109.6640580438364</c:v>
                </c:pt>
                <c:pt idx="267">
                  <c:v>115.8982093153109</c:v>
                </c:pt>
                <c:pt idx="268">
                  <c:v>122.6990681443487</c:v>
                </c:pt>
                <c:pt idx="269">
                  <c:v>121.2822391462317</c:v>
                </c:pt>
                <c:pt idx="270">
                  <c:v>119.5820037781506</c:v>
                </c:pt>
                <c:pt idx="271">
                  <c:v>113.3478675327283</c:v>
                </c:pt>
                <c:pt idx="272">
                  <c:v>110.7975482892239</c:v>
                </c:pt>
                <c:pt idx="273">
                  <c:v>109.0973354602209</c:v>
                </c:pt>
                <c:pt idx="274">
                  <c:v>111.3642783858654</c:v>
                </c:pt>
                <c:pt idx="275">
                  <c:v>113.6312513636142</c:v>
                </c:pt>
                <c:pt idx="276">
                  <c:v>113.3478675327283</c:v>
                </c:pt>
                <c:pt idx="277">
                  <c:v>113.914612655422</c:v>
                </c:pt>
                <c:pt idx="278">
                  <c:v>111.9310385346113</c:v>
                </c:pt>
                <c:pt idx="279">
                  <c:v>115.3314641926171</c:v>
                </c:pt>
                <c:pt idx="280">
                  <c:v>113.914612655422</c:v>
                </c:pt>
                <c:pt idx="281">
                  <c:v>121.5656004380395</c:v>
                </c:pt>
                <c:pt idx="282">
                  <c:v>118.7319048766752</c:v>
                </c:pt>
                <c:pt idx="283">
                  <c:v>122.9824444622086</c:v>
                </c:pt>
                <c:pt idx="284">
                  <c:v>121.8489617298472</c:v>
                </c:pt>
                <c:pt idx="285">
                  <c:v>122.6990681443487</c:v>
                </c:pt>
                <c:pt idx="286">
                  <c:v>116.4649469249785</c:v>
                </c:pt>
                <c:pt idx="287">
                  <c:v>118.7319048766752</c:v>
                </c:pt>
                <c:pt idx="288">
                  <c:v>116.1815630940925</c:v>
                </c:pt>
                <c:pt idx="289">
                  <c:v>115.0480953877833</c:v>
                </c:pt>
                <c:pt idx="290">
                  <c:v>119.2986424863428</c:v>
                </c:pt>
                <c:pt idx="291">
                  <c:v>118.7319048766752</c:v>
                </c:pt>
                <c:pt idx="292">
                  <c:v>116.1815630940925</c:v>
                </c:pt>
                <c:pt idx="293">
                  <c:v>117.0316845346462</c:v>
                </c:pt>
                <c:pt idx="294">
                  <c:v>114.1979889732819</c:v>
                </c:pt>
                <c:pt idx="295">
                  <c:v>116.1815630940925</c:v>
                </c:pt>
                <c:pt idx="296">
                  <c:v>116.1815630940925</c:v>
                </c:pt>
                <c:pt idx="297">
                  <c:v>115.3314641926171</c:v>
                </c:pt>
                <c:pt idx="298">
                  <c:v>116.4649469249785</c:v>
                </c:pt>
                <c:pt idx="299">
                  <c:v>113.0645062409205</c:v>
                </c:pt>
                <c:pt idx="300">
                  <c:v>113.3478675327283</c:v>
                </c:pt>
                <c:pt idx="301">
                  <c:v>111.6476547037253</c:v>
                </c:pt>
                <c:pt idx="302">
                  <c:v>115.3314641926171</c:v>
                </c:pt>
                <c:pt idx="303">
                  <c:v>115.3314641926171</c:v>
                </c:pt>
                <c:pt idx="304">
                  <c:v>120.4321327317303</c:v>
                </c:pt>
                <c:pt idx="305">
                  <c:v>124.9660260960453</c:v>
                </c:pt>
                <c:pt idx="306">
                  <c:v>126.0995013153806</c:v>
                </c:pt>
                <c:pt idx="307">
                  <c:v>127.5163528525758</c:v>
                </c:pt>
                <c:pt idx="308">
                  <c:v>128.9332344418753</c:v>
                </c:pt>
                <c:pt idx="309">
                  <c:v>130.3500709530183</c:v>
                </c:pt>
                <c:pt idx="310">
                  <c:v>133.1837439753044</c:v>
                </c:pt>
                <c:pt idx="311">
                  <c:v>129.2165656815787</c:v>
                </c:pt>
                <c:pt idx="312">
                  <c:v>127.7997291704357</c:v>
                </c:pt>
                <c:pt idx="313">
                  <c:v>129.2165656815787</c:v>
                </c:pt>
                <c:pt idx="314">
                  <c:v>129.4999570254908</c:v>
                </c:pt>
                <c:pt idx="315">
                  <c:v>131.2001548284416</c:v>
                </c:pt>
                <c:pt idx="316">
                  <c:v>136.8675609772223</c:v>
                </c:pt>
                <c:pt idx="317">
                  <c:v>134.8839718303595</c:v>
                </c:pt>
                <c:pt idx="318">
                  <c:v>133.4671202931643</c:v>
                </c:pt>
                <c:pt idx="319">
                  <c:v>132.333645073829</c:v>
                </c:pt>
                <c:pt idx="320">
                  <c:v>128.6498430979633</c:v>
                </c:pt>
                <c:pt idx="321">
                  <c:v>131.2001548284416</c:v>
                </c:pt>
                <c:pt idx="322">
                  <c:v>133.750481584972</c:v>
                </c:pt>
                <c:pt idx="323">
                  <c:v>132.6170063656367</c:v>
                </c:pt>
                <c:pt idx="324">
                  <c:v>130.6334322448261</c:v>
                </c:pt>
                <c:pt idx="325">
                  <c:v>131.4835161202493</c:v>
                </c:pt>
                <c:pt idx="326">
                  <c:v>134.3172342206918</c:v>
                </c:pt>
                <c:pt idx="327">
                  <c:v>132.9003676574445</c:v>
                </c:pt>
                <c:pt idx="328">
                  <c:v>129.7833032912464</c:v>
                </c:pt>
                <c:pt idx="329">
                  <c:v>129.7833032912464</c:v>
                </c:pt>
                <c:pt idx="330">
                  <c:v>131.4835161202493</c:v>
                </c:pt>
                <c:pt idx="331">
                  <c:v>130.9167935366338</c:v>
                </c:pt>
                <c:pt idx="332">
                  <c:v>132.0502537299169</c:v>
                </c:pt>
                <c:pt idx="333">
                  <c:v>128.3664818061555</c:v>
                </c:pt>
                <c:pt idx="334">
                  <c:v>126.9496302689603</c:v>
                </c:pt>
                <c:pt idx="335">
                  <c:v>129.7833032912464</c:v>
                </c:pt>
                <c:pt idx="336">
                  <c:v>130.0666796091063</c:v>
                </c:pt>
                <c:pt idx="337">
                  <c:v>127.7997291704357</c:v>
                </c:pt>
                <c:pt idx="338">
                  <c:v>124.9660260960453</c:v>
                </c:pt>
                <c:pt idx="339">
                  <c:v>121.5656004380395</c:v>
                </c:pt>
                <c:pt idx="340">
                  <c:v>122.9824444622086</c:v>
                </c:pt>
                <c:pt idx="341">
                  <c:v>126.6662539511004</c:v>
                </c:pt>
                <c:pt idx="342">
                  <c:v>133.1837439753044</c:v>
                </c:pt>
                <c:pt idx="343">
                  <c:v>134.8839718303595</c:v>
                </c:pt>
                <c:pt idx="344">
                  <c:v>133.750481584972</c:v>
                </c:pt>
                <c:pt idx="345">
                  <c:v>131.2001548284416</c:v>
                </c:pt>
                <c:pt idx="346">
                  <c:v>128.3664818061555</c:v>
                </c:pt>
                <c:pt idx="347">
                  <c:v>129.0390028230947</c:v>
                </c:pt>
                <c:pt idx="348">
                  <c:v>124.7184944256352</c:v>
                </c:pt>
                <c:pt idx="349">
                  <c:v>123.5663643625318</c:v>
                </c:pt>
                <c:pt idx="350">
                  <c:v>119.821924753137</c:v>
                </c:pt>
                <c:pt idx="351">
                  <c:v>120.9740548162404</c:v>
                </c:pt>
                <c:pt idx="352">
                  <c:v>115.2133819616451</c:v>
                </c:pt>
                <c:pt idx="353">
                  <c:v>119.5338978721307</c:v>
                </c:pt>
                <c:pt idx="354">
                  <c:v>115.7894582627359</c:v>
                </c:pt>
                <c:pt idx="355">
                  <c:v>117.517649600878</c:v>
                </c:pt>
                <c:pt idx="356">
                  <c:v>119.821924753137</c:v>
                </c:pt>
                <c:pt idx="357">
                  <c:v>117.2296227198717</c:v>
                </c:pt>
                <c:pt idx="358">
                  <c:v>118.6697871770075</c:v>
                </c:pt>
                <c:pt idx="359">
                  <c:v>118.6697871770075</c:v>
                </c:pt>
                <c:pt idx="360">
                  <c:v>120.6860354482602</c:v>
                </c:pt>
                <c:pt idx="361">
                  <c:v>121.8381504853114</c:v>
                </c:pt>
                <c:pt idx="362">
                  <c:v>124.4304825706811</c:v>
                </c:pt>
                <c:pt idx="363">
                  <c:v>125.8706244887386</c:v>
                </c:pt>
                <c:pt idx="364">
                  <c:v>125.0065363326936</c:v>
                </c:pt>
                <c:pt idx="365">
                  <c:v>125.5825825816801</c:v>
                </c:pt>
                <c:pt idx="366">
                  <c:v>122.9902880614409</c:v>
                </c:pt>
                <c:pt idx="367">
                  <c:v>120.6860354482602</c:v>
                </c:pt>
                <c:pt idx="368">
                  <c:v>122.9902880614409</c:v>
                </c:pt>
                <c:pt idx="369">
                  <c:v>126.158658882771</c:v>
                </c:pt>
                <c:pt idx="370">
                  <c:v>125.0065363326936</c:v>
                </c:pt>
                <c:pt idx="371">
                  <c:v>127.8868652469652</c:v>
                </c:pt>
                <c:pt idx="372">
                  <c:v>128.4629340350299</c:v>
                </c:pt>
                <c:pt idx="373">
                  <c:v>127.5988308529328</c:v>
                </c:pt>
                <c:pt idx="374">
                  <c:v>129.6150565851073</c:v>
                </c:pt>
                <c:pt idx="375">
                  <c:v>128.4629340350299</c:v>
                </c:pt>
                <c:pt idx="376">
                  <c:v>128.1748846149454</c:v>
                </c:pt>
                <c:pt idx="377">
                  <c:v>118.6697871770075</c:v>
                </c:pt>
                <c:pt idx="378">
                  <c:v>119.821924753137</c:v>
                </c:pt>
                <c:pt idx="379">
                  <c:v>119.2458559650723</c:v>
                </c:pt>
                <c:pt idx="380">
                  <c:v>122.1261773663177</c:v>
                </c:pt>
                <c:pt idx="381">
                  <c:v>121.2621042363249</c:v>
                </c:pt>
                <c:pt idx="382">
                  <c:v>119.821924753137</c:v>
                </c:pt>
                <c:pt idx="383">
                  <c:v>117.517649600878</c:v>
                </c:pt>
                <c:pt idx="384">
                  <c:v>118.6697871770075</c:v>
                </c:pt>
                <c:pt idx="385">
                  <c:v>118.957829084066</c:v>
                </c:pt>
                <c:pt idx="386">
                  <c:v>120.9740548162404</c:v>
                </c:pt>
                <c:pt idx="387">
                  <c:v>120.3980010542278</c:v>
                </c:pt>
                <c:pt idx="388">
                  <c:v>119.5338978721307</c:v>
                </c:pt>
                <c:pt idx="389">
                  <c:v>116.9415958388654</c:v>
                </c:pt>
                <c:pt idx="390">
                  <c:v>115.7894582627359</c:v>
                </c:pt>
                <c:pt idx="391">
                  <c:v>116.3655270508007</c:v>
                </c:pt>
                <c:pt idx="392">
                  <c:v>116.9415958388654</c:v>
                </c:pt>
                <c:pt idx="393">
                  <c:v>115.2133819616451</c:v>
                </c:pt>
                <c:pt idx="394">
                  <c:v>116.9415958388654</c:v>
                </c:pt>
                <c:pt idx="395">
                  <c:v>116.9415958388654</c:v>
                </c:pt>
                <c:pt idx="396">
                  <c:v>116.0775001697944</c:v>
                </c:pt>
                <c:pt idx="397">
                  <c:v>115.5014313817296</c:v>
                </c:pt>
                <c:pt idx="398">
                  <c:v>114.9253625936649</c:v>
                </c:pt>
                <c:pt idx="399">
                  <c:v>111.756999285361</c:v>
                </c:pt>
                <c:pt idx="400">
                  <c:v>113.1971562294707</c:v>
                </c:pt>
                <c:pt idx="401">
                  <c:v>113.7732325305615</c:v>
                </c:pt>
                <c:pt idx="402">
                  <c:v>114.9253625936649</c:v>
                </c:pt>
                <c:pt idx="403">
                  <c:v>111.756999285361</c:v>
                </c:pt>
                <c:pt idx="404">
                  <c:v>111.180915471244</c:v>
                </c:pt>
                <c:pt idx="405">
                  <c:v>113.1971562294707</c:v>
                </c:pt>
                <c:pt idx="406">
                  <c:v>114.6373206866064</c:v>
                </c:pt>
                <c:pt idx="407">
                  <c:v>112.0450261663673</c:v>
                </c:pt>
                <c:pt idx="408">
                  <c:v>110.316819802173</c:v>
                </c:pt>
                <c:pt idx="409">
                  <c:v>112.6210874414059</c:v>
                </c:pt>
                <c:pt idx="410">
                  <c:v>112.0450261663673</c:v>
                </c:pt>
                <c:pt idx="411">
                  <c:v>112.3330605603996</c:v>
                </c:pt>
                <c:pt idx="412">
                  <c:v>112.3330605603996</c:v>
                </c:pt>
                <c:pt idx="413">
                  <c:v>112.9091218354383</c:v>
                </c:pt>
                <c:pt idx="414">
                  <c:v>113.1971562294707</c:v>
                </c:pt>
                <c:pt idx="415">
                  <c:v>112.6210874414059</c:v>
                </c:pt>
                <c:pt idx="416">
                  <c:v>113.485190623503</c:v>
                </c:pt>
                <c:pt idx="417">
                  <c:v>110.8928961032639</c:v>
                </c:pt>
                <c:pt idx="418">
                  <c:v>109.452724133102</c:v>
                </c:pt>
                <c:pt idx="419">
                  <c:v>107.1484414678169</c:v>
                </c:pt>
                <c:pt idx="420">
                  <c:v>106.8604220998367</c:v>
                </c:pt>
                <c:pt idx="421">
                  <c:v>107.4364833748754</c:v>
                </c:pt>
                <c:pt idx="422">
                  <c:v>108.5886059249527</c:v>
                </c:pt>
                <c:pt idx="423">
                  <c:v>107.7245252819338</c:v>
                </c:pt>
                <c:pt idx="424">
                  <c:v>108.3005940699986</c:v>
                </c:pt>
                <c:pt idx="425">
                  <c:v>109.7407660401604</c:v>
                </c:pt>
                <c:pt idx="426">
                  <c:v>109.7407660401604</c:v>
                </c:pt>
                <c:pt idx="427">
                  <c:v>110.8928961032639</c:v>
                </c:pt>
                <c:pt idx="428">
                  <c:v>108.3005940699986</c:v>
                </c:pt>
                <c:pt idx="429">
                  <c:v>105.7082995497594</c:v>
                </c:pt>
                <c:pt idx="430">
                  <c:v>102.5399061893511</c:v>
                </c:pt>
                <c:pt idx="431">
                  <c:v>106.284353311772</c:v>
                </c:pt>
                <c:pt idx="432">
                  <c:v>107.4364833748754</c:v>
                </c:pt>
                <c:pt idx="433">
                  <c:v>111.180915471244</c:v>
                </c:pt>
                <c:pt idx="434">
                  <c:v>113.7732325305615</c:v>
                </c:pt>
                <c:pt idx="435">
                  <c:v>113.485190623503</c:v>
                </c:pt>
                <c:pt idx="436">
                  <c:v>112.3330605603996</c:v>
                </c:pt>
                <c:pt idx="437">
                  <c:v>110.316819802173</c:v>
                </c:pt>
                <c:pt idx="438">
                  <c:v>109.7407660401604</c:v>
                </c:pt>
                <c:pt idx="439">
                  <c:v>110.0287778951146</c:v>
                </c:pt>
                <c:pt idx="440">
                  <c:v>107.1484414678169</c:v>
                </c:pt>
                <c:pt idx="441">
                  <c:v>110.8928961032639</c:v>
                </c:pt>
                <c:pt idx="442">
                  <c:v>113.1971562294707</c:v>
                </c:pt>
                <c:pt idx="443">
                  <c:v>112.0450261663673</c:v>
                </c:pt>
                <c:pt idx="444">
                  <c:v>110.8928961032639</c:v>
                </c:pt>
                <c:pt idx="445">
                  <c:v>111.756999285361</c:v>
                </c:pt>
                <c:pt idx="446">
                  <c:v>112.3330605603996</c:v>
                </c:pt>
                <c:pt idx="447">
                  <c:v>112.9091218354383</c:v>
                </c:pt>
                <c:pt idx="448">
                  <c:v>112.0450261663673</c:v>
                </c:pt>
                <c:pt idx="449">
                  <c:v>113.485190623503</c:v>
                </c:pt>
                <c:pt idx="450">
                  <c:v>112.6210874414059</c:v>
                </c:pt>
                <c:pt idx="451">
                  <c:v>111.756999285361</c:v>
                </c:pt>
                <c:pt idx="452">
                  <c:v>112.0450261663673</c:v>
                </c:pt>
                <c:pt idx="453">
                  <c:v>112.0450261663673</c:v>
                </c:pt>
                <c:pt idx="454">
                  <c:v>110.8928961032639</c:v>
                </c:pt>
                <c:pt idx="455">
                  <c:v>109.7407660401604</c:v>
                </c:pt>
                <c:pt idx="456">
                  <c:v>109.452724133102</c:v>
                </c:pt>
                <c:pt idx="457">
                  <c:v>106.8604220998367</c:v>
                </c:pt>
                <c:pt idx="458">
                  <c:v>105.9963189177396</c:v>
                </c:pt>
                <c:pt idx="459">
                  <c:v>106.284353311772</c:v>
                </c:pt>
                <c:pt idx="460">
                  <c:v>105.9963189177396</c:v>
                </c:pt>
                <c:pt idx="461">
                  <c:v>107.4364833748754</c:v>
                </c:pt>
                <c:pt idx="462">
                  <c:v>108.0125596759662</c:v>
                </c:pt>
                <c:pt idx="463">
                  <c:v>105.4202501296748</c:v>
                </c:pt>
                <c:pt idx="464">
                  <c:v>100.2356535761704</c:v>
                </c:pt>
                <c:pt idx="465">
                  <c:v>98.79548911903458</c:v>
                </c:pt>
                <c:pt idx="466">
                  <c:v>98.21941281794375</c:v>
                </c:pt>
                <c:pt idx="467">
                  <c:v>98.21941281794375</c:v>
                </c:pt>
                <c:pt idx="468">
                  <c:v>97.93138593693746</c:v>
                </c:pt>
                <c:pt idx="469">
                  <c:v>97.93138593693746</c:v>
                </c:pt>
                <c:pt idx="470">
                  <c:v>101.6758255463322</c:v>
                </c:pt>
                <c:pt idx="471">
                  <c:v>100.2356535761704</c:v>
                </c:pt>
                <c:pt idx="472">
                  <c:v>99.08351600004087</c:v>
                </c:pt>
                <c:pt idx="473">
                  <c:v>95.62711078467846</c:v>
                </c:pt>
                <c:pt idx="474">
                  <c:v>94.47497320854899</c:v>
                </c:pt>
                <c:pt idx="475">
                  <c:v>94.76302262863352</c:v>
                </c:pt>
                <c:pt idx="476">
                  <c:v>93.89891193351032</c:v>
                </c:pt>
                <c:pt idx="477">
                  <c:v>93.89891193351032</c:v>
                </c:pt>
                <c:pt idx="478">
                  <c:v>95.06378408885325</c:v>
                </c:pt>
                <c:pt idx="479">
                  <c:v>98.28132766590714</c:v>
                </c:pt>
                <c:pt idx="480">
                  <c:v>99.1588566256175</c:v>
                </c:pt>
                <c:pt idx="481">
                  <c:v>99.45134624411806</c:v>
                </c:pt>
                <c:pt idx="482">
                  <c:v>97.40381373224898</c:v>
                </c:pt>
                <c:pt idx="483">
                  <c:v>98.8663369550126</c:v>
                </c:pt>
                <c:pt idx="484">
                  <c:v>97.98881550832834</c:v>
                </c:pt>
                <c:pt idx="485">
                  <c:v>97.40381373224898</c:v>
                </c:pt>
                <c:pt idx="486">
                  <c:v>96.52629228556471</c:v>
                </c:pt>
                <c:pt idx="487">
                  <c:v>95.35629624643207</c:v>
                </c:pt>
                <c:pt idx="488">
                  <c:v>95.64879337795871</c:v>
                </c:pt>
                <c:pt idx="489">
                  <c:v>99.1588566256175</c:v>
                </c:pt>
                <c:pt idx="490">
                  <c:v>102.0838655060143</c:v>
                </c:pt>
                <c:pt idx="491">
                  <c:v>99.74384337564469</c:v>
                </c:pt>
                <c:pt idx="492">
                  <c:v>97.6963183768017</c:v>
                </c:pt>
                <c:pt idx="493">
                  <c:v>98.57381728440771</c:v>
                </c:pt>
                <c:pt idx="494">
                  <c:v>98.57381728440771</c:v>
                </c:pt>
                <c:pt idx="495">
                  <c:v>98.57381728440771</c:v>
                </c:pt>
                <c:pt idx="496">
                  <c:v>100.3288601777762</c:v>
                </c:pt>
                <c:pt idx="497">
                  <c:v>100.3288601777762</c:v>
                </c:pt>
                <c:pt idx="498">
                  <c:v>101.4988787559871</c:v>
                </c:pt>
                <c:pt idx="499">
                  <c:v>102.3763776635931</c:v>
                </c:pt>
                <c:pt idx="500">
                  <c:v>102.3763776635931</c:v>
                </c:pt>
                <c:pt idx="501">
                  <c:v>101.2063665984083</c:v>
                </c:pt>
                <c:pt idx="502">
                  <c:v>102.3763776635931</c:v>
                </c:pt>
                <c:pt idx="503">
                  <c:v>99.1588566256175</c:v>
                </c:pt>
                <c:pt idx="504">
                  <c:v>98.57381728440771</c:v>
                </c:pt>
                <c:pt idx="505">
                  <c:v>95.64879337795871</c:v>
                </c:pt>
                <c:pt idx="506">
                  <c:v>94.18628518124724</c:v>
                </c:pt>
                <c:pt idx="507">
                  <c:v>95.06378408885325</c:v>
                </c:pt>
                <c:pt idx="508">
                  <c:v>94.77127944430053</c:v>
                </c:pt>
                <c:pt idx="509">
                  <c:v>97.40381373224898</c:v>
                </c:pt>
                <c:pt idx="510">
                  <c:v>97.40381373224898</c:v>
                </c:pt>
                <c:pt idx="511">
                  <c:v>97.11131660072233</c:v>
                </c:pt>
                <c:pt idx="512">
                  <c:v>97.11131660072233</c:v>
                </c:pt>
                <c:pt idx="513">
                  <c:v>97.11131660072233</c:v>
                </c:pt>
                <c:pt idx="514">
                  <c:v>97.11131660072233</c:v>
                </c:pt>
                <c:pt idx="515">
                  <c:v>95.64879337795871</c:v>
                </c:pt>
                <c:pt idx="516">
                  <c:v>95.06378408885325</c:v>
                </c:pt>
                <c:pt idx="517">
                  <c:v>90.96873409116726</c:v>
                </c:pt>
                <c:pt idx="518">
                  <c:v>93.60126086608963</c:v>
                </c:pt>
                <c:pt idx="519">
                  <c:v>92.13875266937816</c:v>
                </c:pt>
                <c:pt idx="520">
                  <c:v>89.50621086840364</c:v>
                </c:pt>
                <c:pt idx="521">
                  <c:v>92.72374693243145</c:v>
                </c:pt>
                <c:pt idx="522">
                  <c:v>92.72374693243145</c:v>
                </c:pt>
                <c:pt idx="523">
                  <c:v>92.72374693243145</c:v>
                </c:pt>
                <c:pt idx="524">
                  <c:v>92.72374693243145</c:v>
                </c:pt>
                <c:pt idx="525">
                  <c:v>93.30876373456299</c:v>
                </c:pt>
                <c:pt idx="526">
                  <c:v>94.77127944430053</c:v>
                </c:pt>
                <c:pt idx="527">
                  <c:v>94.77127944430053</c:v>
                </c:pt>
                <c:pt idx="528">
                  <c:v>91.84624802482544</c:v>
                </c:pt>
                <c:pt idx="529">
                  <c:v>91.84624802482544</c:v>
                </c:pt>
                <c:pt idx="530">
                  <c:v>90.38371728903573</c:v>
                </c:pt>
                <c:pt idx="531">
                  <c:v>90.67622193358845</c:v>
                </c:pt>
                <c:pt idx="532">
                  <c:v>89.50621086840364</c:v>
                </c:pt>
                <c:pt idx="533">
                  <c:v>90.09120513145692</c:v>
                </c:pt>
                <c:pt idx="534">
                  <c:v>90.38371728903573</c:v>
                </c:pt>
                <c:pt idx="535">
                  <c:v>91.26123122269391</c:v>
                </c:pt>
                <c:pt idx="536">
                  <c:v>89.50621086840364</c:v>
                </c:pt>
                <c:pt idx="537">
                  <c:v>91.26123122269391</c:v>
                </c:pt>
                <c:pt idx="538">
                  <c:v>91.55373586724663</c:v>
                </c:pt>
                <c:pt idx="539">
                  <c:v>91.55373586724663</c:v>
                </c:pt>
                <c:pt idx="540">
                  <c:v>90.38371728903573</c:v>
                </c:pt>
                <c:pt idx="541">
                  <c:v>89.21370622385091</c:v>
                </c:pt>
                <c:pt idx="542">
                  <c:v>88.92119406627211</c:v>
                </c:pt>
                <c:pt idx="543">
                  <c:v>92.43124228787872</c:v>
                </c:pt>
                <c:pt idx="544">
                  <c:v>94.77127944430053</c:v>
                </c:pt>
                <c:pt idx="545">
                  <c:v>95.06378408885325</c:v>
                </c:pt>
                <c:pt idx="546">
                  <c:v>95.06378408885325</c:v>
                </c:pt>
                <c:pt idx="547">
                  <c:v>95.64879337795871</c:v>
                </c:pt>
                <c:pt idx="548">
                  <c:v>95.06378408885325</c:v>
                </c:pt>
                <c:pt idx="549">
                  <c:v>94.77127944430053</c:v>
                </c:pt>
                <c:pt idx="550">
                  <c:v>96.8188119561696</c:v>
                </c:pt>
                <c:pt idx="551">
                  <c:v>97.6963183768017</c:v>
                </c:pt>
                <c:pt idx="552">
                  <c:v>97.40381373224898</c:v>
                </c:pt>
                <c:pt idx="553">
                  <c:v>98.57381728440771</c:v>
                </c:pt>
                <c:pt idx="554">
                  <c:v>97.6963183768017</c:v>
                </c:pt>
                <c:pt idx="555">
                  <c:v>95.94129050948534</c:v>
                </c:pt>
                <c:pt idx="556">
                  <c:v>95.64879337795871</c:v>
                </c:pt>
                <c:pt idx="557">
                  <c:v>95.64879337795871</c:v>
                </c:pt>
                <c:pt idx="558">
                  <c:v>98.57381728440771</c:v>
                </c:pt>
                <c:pt idx="559">
                  <c:v>98.8663369550126</c:v>
                </c:pt>
                <c:pt idx="560">
                  <c:v>103.8389008863568</c:v>
                </c:pt>
                <c:pt idx="561">
                  <c:v>104.1314055309095</c:v>
                </c:pt>
                <c:pt idx="562">
                  <c:v>103.6926598336195</c:v>
                </c:pt>
                <c:pt idx="563">
                  <c:v>99.74384337564469</c:v>
                </c:pt>
                <c:pt idx="564">
                  <c:v>96.23379515403808</c:v>
                </c:pt>
                <c:pt idx="565">
                  <c:v>93.89375799761626</c:v>
                </c:pt>
                <c:pt idx="566">
                  <c:v>94.77127944430053</c:v>
                </c:pt>
                <c:pt idx="567">
                  <c:v>92.13875266937816</c:v>
                </c:pt>
                <c:pt idx="568">
                  <c:v>95.94129050948534</c:v>
                </c:pt>
                <c:pt idx="569">
                  <c:v>97.6963183768017</c:v>
                </c:pt>
                <c:pt idx="570">
                  <c:v>97.98881550832834</c:v>
                </c:pt>
                <c:pt idx="571">
                  <c:v>98.28132766590714</c:v>
                </c:pt>
                <c:pt idx="572">
                  <c:v>97.6963183768017</c:v>
                </c:pt>
                <c:pt idx="573">
                  <c:v>97.98881550832834</c:v>
                </c:pt>
                <c:pt idx="574">
                  <c:v>96.23379515403808</c:v>
                </c:pt>
                <c:pt idx="575">
                  <c:v>97.6963183768017</c:v>
                </c:pt>
                <c:pt idx="576">
                  <c:v>94.4787747997478</c:v>
                </c:pt>
                <c:pt idx="577">
                  <c:v>91.84624802482544</c:v>
                </c:pt>
                <c:pt idx="578">
                  <c:v>94.18628518124724</c:v>
                </c:pt>
                <c:pt idx="579">
                  <c:v>93.01626660303634</c:v>
                </c:pt>
                <c:pt idx="580">
                  <c:v>91.84624802482544</c:v>
                </c:pt>
                <c:pt idx="581">
                  <c:v>90.38371728903573</c:v>
                </c:pt>
                <c:pt idx="582">
                  <c:v>90.09120513145692</c:v>
                </c:pt>
                <c:pt idx="583">
                  <c:v>90.09120513145692</c:v>
                </c:pt>
                <c:pt idx="584">
                  <c:v>85.99616264679702</c:v>
                </c:pt>
                <c:pt idx="585">
                  <c:v>84.24113477948066</c:v>
                </c:pt>
                <c:pt idx="586">
                  <c:v>85.99616264679702</c:v>
                </c:pt>
                <c:pt idx="587">
                  <c:v>83.07111620126976</c:v>
                </c:pt>
                <c:pt idx="588">
                  <c:v>83.36362835884857</c:v>
                </c:pt>
                <c:pt idx="589">
                  <c:v>83.65613300340129</c:v>
                </c:pt>
                <c:pt idx="590">
                  <c:v>84.53364693705947</c:v>
                </c:pt>
                <c:pt idx="591">
                  <c:v>84.82615158161219</c:v>
                </c:pt>
                <c:pt idx="592">
                  <c:v>82.77861155671704</c:v>
                </c:pt>
                <c:pt idx="593">
                  <c:v>82.48610691216432</c:v>
                </c:pt>
                <c:pt idx="594">
                  <c:v>86.28866729134974</c:v>
                </c:pt>
                <c:pt idx="595">
                  <c:v>88.33619229019274</c:v>
                </c:pt>
                <c:pt idx="596">
                  <c:v>86.28866729134974</c:v>
                </c:pt>
                <c:pt idx="597">
                  <c:v>85.99616264679702</c:v>
                </c:pt>
                <c:pt idx="598">
                  <c:v>85.41115335769156</c:v>
                </c:pt>
                <c:pt idx="599">
                  <c:v>86.17473976380248</c:v>
                </c:pt>
                <c:pt idx="600">
                  <c:v>87.64029073607821</c:v>
                </c:pt>
                <c:pt idx="601">
                  <c:v>85.58851336447132</c:v>
                </c:pt>
                <c:pt idx="602">
                  <c:v>84.70918879152674</c:v>
                </c:pt>
                <c:pt idx="603">
                  <c:v>84.12295487916951</c:v>
                </c:pt>
                <c:pt idx="604">
                  <c:v>88.51963033507495</c:v>
                </c:pt>
                <c:pt idx="605">
                  <c:v>87.93341144876989</c:v>
                </c:pt>
                <c:pt idx="606">
                  <c:v>92.03697370500976</c:v>
                </c:pt>
                <c:pt idx="607">
                  <c:v>91.4507397926525</c:v>
                </c:pt>
                <c:pt idx="608">
                  <c:v>87.64029073607821</c:v>
                </c:pt>
                <c:pt idx="609">
                  <c:v>87.3471925624648</c:v>
                </c:pt>
                <c:pt idx="610">
                  <c:v>85.29540016480574</c:v>
                </c:pt>
                <c:pt idx="611">
                  <c:v>86.76095113708148</c:v>
                </c:pt>
                <c:pt idx="612">
                  <c:v>84.70918879152674</c:v>
                </c:pt>
                <c:pt idx="613">
                  <c:v>85.88164159018908</c:v>
                </c:pt>
                <c:pt idx="614">
                  <c:v>87.93341144876989</c:v>
                </c:pt>
                <c:pt idx="615">
                  <c:v>89.98518130735069</c:v>
                </c:pt>
                <c:pt idx="616">
                  <c:v>88.81274353474053</c:v>
                </c:pt>
                <c:pt idx="617">
                  <c:v>92.91629827795431</c:v>
                </c:pt>
                <c:pt idx="618">
                  <c:v>94.38187178930831</c:v>
                </c:pt>
                <c:pt idx="619">
                  <c:v>93.79563036392497</c:v>
                </c:pt>
                <c:pt idx="620">
                  <c:v>95.26118884922678</c:v>
                </c:pt>
                <c:pt idx="621">
                  <c:v>97.60607942049926</c:v>
                </c:pt>
                <c:pt idx="622">
                  <c:v>97.89919262016484</c:v>
                </c:pt>
                <c:pt idx="623">
                  <c:v>96.43363413486303</c:v>
                </c:pt>
                <c:pt idx="624">
                  <c:v>100.8303095907685</c:v>
                </c:pt>
                <c:pt idx="625">
                  <c:v>96.14052093519744</c:v>
                </c:pt>
                <c:pt idx="626">
                  <c:v>95.26118884922678</c:v>
                </c:pt>
                <c:pt idx="627">
                  <c:v>96.43363413486303</c:v>
                </c:pt>
                <c:pt idx="628">
                  <c:v>93.50252467728548</c:v>
                </c:pt>
                <c:pt idx="629">
                  <c:v>98.77851719310942</c:v>
                </c:pt>
                <c:pt idx="630">
                  <c:v>97.31297373385976</c:v>
                </c:pt>
                <c:pt idx="631">
                  <c:v>97.01986053419419</c:v>
                </c:pt>
                <c:pt idx="632">
                  <c:v>98.77851719310942</c:v>
                </c:pt>
                <c:pt idx="633">
                  <c:v>102.8820944754014</c:v>
                </c:pt>
                <c:pt idx="634">
                  <c:v>105.2269700206218</c:v>
                </c:pt>
                <c:pt idx="635">
                  <c:v>102.5889737627098</c:v>
                </c:pt>
                <c:pt idx="636">
                  <c:v>104.0545322480116</c:v>
                </c:pt>
                <c:pt idx="637">
                  <c:v>104.9338643339823</c:v>
                </c:pt>
                <c:pt idx="638">
                  <c:v>106.1063021065924</c:v>
                </c:pt>
                <c:pt idx="639">
                  <c:v>106.9856492186152</c:v>
                </c:pt>
                <c:pt idx="640">
                  <c:v>106.9856492186152</c:v>
                </c:pt>
                <c:pt idx="641">
                  <c:v>106.1063021065924</c:v>
                </c:pt>
                <c:pt idx="642">
                  <c:v>106.9856492186152</c:v>
                </c:pt>
                <c:pt idx="643">
                  <c:v>105.813203932979</c:v>
                </c:pt>
                <c:pt idx="644">
                  <c:v>106.1063021065924</c:v>
                </c:pt>
                <c:pt idx="645">
                  <c:v>107.5718756179464</c:v>
                </c:pt>
                <c:pt idx="646">
                  <c:v>109.9167586761928</c:v>
                </c:pt>
                <c:pt idx="647">
                  <c:v>110.2098718758584</c:v>
                </c:pt>
                <c:pt idx="648">
                  <c:v>114.0203284454587</c:v>
                </c:pt>
                <c:pt idx="649">
                  <c:v>114.3134266190722</c:v>
                </c:pt>
                <c:pt idx="650">
                  <c:v>114.3134266190722</c:v>
                </c:pt>
                <c:pt idx="651">
                  <c:v>112.8478756467964</c:v>
                </c:pt>
                <c:pt idx="652">
                  <c:v>112.8478756467964</c:v>
                </c:pt>
                <c:pt idx="653">
                  <c:v>113.7272077327671</c:v>
                </c:pt>
                <c:pt idx="654">
                  <c:v>114.6065323057117</c:v>
                </c:pt>
                <c:pt idx="655">
                  <c:v>115.778985104374</c:v>
                </c:pt>
                <c:pt idx="656">
                  <c:v>115.4858794177345</c:v>
                </c:pt>
                <c:pt idx="657">
                  <c:v>116.3652190167312</c:v>
                </c:pt>
                <c:pt idx="658">
                  <c:v>116.0720983040396</c:v>
                </c:pt>
                <c:pt idx="659">
                  <c:v>116.0720983040396</c:v>
                </c:pt>
                <c:pt idx="660">
                  <c:v>112.8478756467964</c:v>
                </c:pt>
                <c:pt idx="661">
                  <c:v>113.4340870200754</c:v>
                </c:pt>
                <c:pt idx="662">
                  <c:v>113.4340870200754</c:v>
                </c:pt>
                <c:pt idx="663">
                  <c:v>107.5718756179464</c:v>
                </c:pt>
                <c:pt idx="664">
                  <c:v>106.6925435319757</c:v>
                </c:pt>
                <c:pt idx="665">
                  <c:v>106.6925435319757</c:v>
                </c:pt>
                <c:pt idx="666">
                  <c:v>107.2787473922287</c:v>
                </c:pt>
                <c:pt idx="667">
                  <c:v>106.1063021065924</c:v>
                </c:pt>
                <c:pt idx="668">
                  <c:v>106.6925435319757</c:v>
                </c:pt>
                <c:pt idx="669">
                  <c:v>107.2787473922287</c:v>
                </c:pt>
                <c:pt idx="670">
                  <c:v>108.451200190891</c:v>
                </c:pt>
                <c:pt idx="671">
                  <c:v>109.0374341032482</c:v>
                </c:pt>
                <c:pt idx="672">
                  <c:v>106.6925435319757</c:v>
                </c:pt>
                <c:pt idx="673">
                  <c:v>109.6236454765272</c:v>
                </c:pt>
                <c:pt idx="674">
                  <c:v>107.864988817612</c:v>
                </c:pt>
                <c:pt idx="675">
                  <c:v>108.7443133905565</c:v>
                </c:pt>
                <c:pt idx="676">
                  <c:v>107.2787473922287</c:v>
                </c:pt>
                <c:pt idx="677">
                  <c:v>108.7443133905565</c:v>
                </c:pt>
                <c:pt idx="678">
                  <c:v>109.3305397898877</c:v>
                </c:pt>
                <c:pt idx="679">
                  <c:v>110.7960907621634</c:v>
                </c:pt>
                <c:pt idx="680">
                  <c:v>112.8478756467964</c:v>
                </c:pt>
                <c:pt idx="681">
                  <c:v>111.9685360477997</c:v>
                </c:pt>
                <c:pt idx="682">
                  <c:v>108.451200190891</c:v>
                </c:pt>
                <c:pt idx="683">
                  <c:v>109.0374341032482</c:v>
                </c:pt>
                <c:pt idx="684">
                  <c:v>106.6925435319757</c:v>
                </c:pt>
                <c:pt idx="685">
                  <c:v>106.1063021065924</c:v>
                </c:pt>
                <c:pt idx="686">
                  <c:v>106.1063021065924</c:v>
                </c:pt>
                <c:pt idx="687">
                  <c:v>106.1063021065924</c:v>
                </c:pt>
                <c:pt idx="688">
                  <c:v>104.6407511343167</c:v>
                </c:pt>
                <c:pt idx="689">
                  <c:v>104.0545322480116</c:v>
                </c:pt>
                <c:pt idx="690">
                  <c:v>102.2958530500181</c:v>
                </c:pt>
                <c:pt idx="691">
                  <c:v>100.2440831914373</c:v>
                </c:pt>
                <c:pt idx="692">
                  <c:v>87.64029073607821</c:v>
                </c:pt>
                <c:pt idx="693">
                  <c:v>87.3471925624648</c:v>
                </c:pt>
                <c:pt idx="694">
                  <c:v>86.76095113708148</c:v>
                </c:pt>
                <c:pt idx="695">
                  <c:v>85.29540016480574</c:v>
                </c:pt>
                <c:pt idx="696">
                  <c:v>87.3471925624648</c:v>
                </c:pt>
                <c:pt idx="697">
                  <c:v>88.51963033507495</c:v>
                </c:pt>
                <c:pt idx="698">
                  <c:v>88.22651713540938</c:v>
                </c:pt>
                <c:pt idx="699">
                  <c:v>89.98518130735069</c:v>
                </c:pt>
                <c:pt idx="700">
                  <c:v>92.03697370500976</c:v>
                </c:pt>
                <c:pt idx="701">
                  <c:v>88.51963033507495</c:v>
                </c:pt>
                <c:pt idx="702">
                  <c:v>83.24362279319885</c:v>
                </c:pt>
                <c:pt idx="703">
                  <c:v>83.82984919253001</c:v>
                </c:pt>
                <c:pt idx="704">
                  <c:v>84.41606807883508</c:v>
                </c:pt>
                <c:pt idx="705">
                  <c:v>82.95050959353327</c:v>
                </c:pt>
                <c:pt idx="706">
                  <c:v>86.17473976380248</c:v>
                </c:pt>
                <c:pt idx="707">
                  <c:v>85.88164159018908</c:v>
                </c:pt>
                <c:pt idx="708">
                  <c:v>86.76095113708148</c:v>
                </c:pt>
                <c:pt idx="709">
                  <c:v>85.29540016480574</c:v>
                </c:pt>
                <c:pt idx="710">
                  <c:v>85.58851336447132</c:v>
                </c:pt>
                <c:pt idx="711">
                  <c:v>87.3471925624648</c:v>
                </c:pt>
                <c:pt idx="712">
                  <c:v>86.76095113708148</c:v>
                </c:pt>
                <c:pt idx="713">
                  <c:v>88.22651713540938</c:v>
                </c:pt>
                <c:pt idx="714">
                  <c:v>88.22651713540938</c:v>
                </c:pt>
                <c:pt idx="715">
                  <c:v>89.10584922138003</c:v>
                </c:pt>
                <c:pt idx="716">
                  <c:v>88.81274353474053</c:v>
                </c:pt>
                <c:pt idx="717">
                  <c:v>90.57140770668185</c:v>
                </c:pt>
                <c:pt idx="718">
                  <c:v>90.86452090634742</c:v>
                </c:pt>
                <c:pt idx="719">
                  <c:v>90.27828699399018</c:v>
                </c:pt>
                <c:pt idx="720">
                  <c:v>90.86452090634742</c:v>
                </c:pt>
                <c:pt idx="721">
                  <c:v>92.03697370500976</c:v>
                </c:pt>
                <c:pt idx="722">
                  <c:v>90.86452090634742</c:v>
                </c:pt>
                <c:pt idx="723">
                  <c:v>90.86452090634742</c:v>
                </c:pt>
                <c:pt idx="724">
                  <c:v>87.93341144876989</c:v>
                </c:pt>
                <c:pt idx="725">
                  <c:v>89.10584922138003</c:v>
                </c:pt>
                <c:pt idx="726">
                  <c:v>87.3471925624648</c:v>
                </c:pt>
                <c:pt idx="727">
                  <c:v>87.05407936279921</c:v>
                </c:pt>
                <c:pt idx="728">
                  <c:v>87.64029073607821</c:v>
                </c:pt>
                <c:pt idx="729">
                  <c:v>88.22651713540938</c:v>
                </c:pt>
                <c:pt idx="730">
                  <c:v>90.27828699399018</c:v>
                </c:pt>
                <c:pt idx="731">
                  <c:v>93.50252467728548</c:v>
                </c:pt>
                <c:pt idx="732">
                  <c:v>92.91629827795431</c:v>
                </c:pt>
                <c:pt idx="733">
                  <c:v>94.67496996292172</c:v>
                </c:pt>
                <c:pt idx="734">
                  <c:v>93.79563036392497</c:v>
                </c:pt>
                <c:pt idx="735">
                  <c:v>95.16221975661402</c:v>
                </c:pt>
                <c:pt idx="736">
                  <c:v>95.16221975661402</c:v>
                </c:pt>
                <c:pt idx="737">
                  <c:v>95.16221975661402</c:v>
                </c:pt>
                <c:pt idx="738">
                  <c:v>99.02819007595369</c:v>
                </c:pt>
                <c:pt idx="739">
                  <c:v>102.0020110868223</c:v>
                </c:pt>
                <c:pt idx="740">
                  <c:v>104.975832097691</c:v>
                </c:pt>
                <c:pt idx="741">
                  <c:v>110.0313172979312</c:v>
                </c:pt>
                <c:pt idx="742">
                  <c:v>112.1129890003288</c:v>
                </c:pt>
                <c:pt idx="743">
                  <c:v>109.1391755024862</c:v>
                </c:pt>
                <c:pt idx="744">
                  <c:v>110.9234666064022</c:v>
                </c:pt>
                <c:pt idx="745">
                  <c:v>111.2208472048838</c:v>
                </c:pt>
                <c:pt idx="746">
                  <c:v>109.4365561009678</c:v>
                </c:pt>
                <c:pt idx="747">
                  <c:v>110.0313172979312</c:v>
                </c:pt>
                <c:pt idx="748">
                  <c:v>107.0574962870625</c:v>
                </c:pt>
                <c:pt idx="749">
                  <c:v>104.975832097691</c:v>
                </c:pt>
                <c:pt idx="750">
                  <c:v>107.3548843985702</c:v>
                </c:pt>
                <c:pt idx="751">
                  <c:v>107.0574962870625</c:v>
                </c:pt>
                <c:pt idx="752">
                  <c:v>110.9234666064022</c:v>
                </c:pt>
                <c:pt idx="753">
                  <c:v>110.0313172979312</c:v>
                </c:pt>
                <c:pt idx="754">
                  <c:v>109.1391755024862</c:v>
                </c:pt>
                <c:pt idx="755">
                  <c:v>112.1129890003288</c:v>
                </c:pt>
                <c:pt idx="756">
                  <c:v>110.0313172979312</c:v>
                </c:pt>
                <c:pt idx="757">
                  <c:v>109.7339442124756</c:v>
                </c:pt>
                <c:pt idx="758">
                  <c:v>107.6522574840258</c:v>
                </c:pt>
                <c:pt idx="759">
                  <c:v>108.5444143055229</c:v>
                </c:pt>
                <c:pt idx="760">
                  <c:v>109.7339442124756</c:v>
                </c:pt>
                <c:pt idx="761">
                  <c:v>110.3286978964128</c:v>
                </c:pt>
                <c:pt idx="762">
                  <c:v>110.9234666064022</c:v>
                </c:pt>
                <c:pt idx="763">
                  <c:v>110.6260860079205</c:v>
                </c:pt>
                <c:pt idx="764">
                  <c:v>109.1391755024862</c:v>
                </c:pt>
                <c:pt idx="765">
                  <c:v>109.4365561009678</c:v>
                </c:pt>
                <c:pt idx="766">
                  <c:v>110.6260860079205</c:v>
                </c:pt>
                <c:pt idx="767">
                  <c:v>110.9234666064022</c:v>
                </c:pt>
                <c:pt idx="768">
                  <c:v>111.5182278033655</c:v>
                </c:pt>
                <c:pt idx="769">
                  <c:v>111.8156084018471</c:v>
                </c:pt>
                <c:pt idx="770">
                  <c:v>113.8972801042447</c:v>
                </c:pt>
                <c:pt idx="771">
                  <c:v>113.0051383087998</c:v>
                </c:pt>
                <c:pt idx="772">
                  <c:v>110.0313172979312</c:v>
                </c:pt>
                <c:pt idx="773">
                  <c:v>107.3548843985702</c:v>
                </c:pt>
                <c:pt idx="774">
                  <c:v>105.2732051831465</c:v>
                </c:pt>
                <c:pt idx="775">
                  <c:v>103.7862946777122</c:v>
                </c:pt>
                <c:pt idx="776">
                  <c:v>105.5705857816282</c:v>
                </c:pt>
                <c:pt idx="777">
                  <c:v>112.1129890003288</c:v>
                </c:pt>
                <c:pt idx="778">
                  <c:v>109.1391755024862</c:v>
                </c:pt>
                <c:pt idx="779">
                  <c:v>110.0313172979312</c:v>
                </c:pt>
                <c:pt idx="780">
                  <c:v>110.9234666064022</c:v>
                </c:pt>
                <c:pt idx="781">
                  <c:v>113.8972801042447</c:v>
                </c:pt>
                <c:pt idx="782">
                  <c:v>111.2208472048838</c:v>
                </c:pt>
                <c:pt idx="783">
                  <c:v>112.4103771118365</c:v>
                </c:pt>
                <c:pt idx="784">
                  <c:v>112.1129890003288</c:v>
                </c:pt>
                <c:pt idx="785">
                  <c:v>111.2208472048838</c:v>
                </c:pt>
                <c:pt idx="786">
                  <c:v>110.6260860079205</c:v>
                </c:pt>
                <c:pt idx="787">
                  <c:v>109.4365561009678</c:v>
                </c:pt>
                <c:pt idx="788">
                  <c:v>107.6522574840258</c:v>
                </c:pt>
                <c:pt idx="789">
                  <c:v>107.0574962870625</c:v>
                </c:pt>
                <c:pt idx="790">
                  <c:v>110.0313172979312</c:v>
                </c:pt>
                <c:pt idx="791">
                  <c:v>107.9496380825075</c:v>
                </c:pt>
                <c:pt idx="792">
                  <c:v>107.0574962870625</c:v>
                </c:pt>
                <c:pt idx="793">
                  <c:v>109.4365561009678</c:v>
                </c:pt>
                <c:pt idx="794">
                  <c:v>104.6784364731571</c:v>
                </c:pt>
                <c:pt idx="795">
                  <c:v>102.2993841722779</c:v>
                </c:pt>
                <c:pt idx="796">
                  <c:v>101.1098617783513</c:v>
                </c:pt>
                <c:pt idx="797">
                  <c:v>100.2177124698803</c:v>
                </c:pt>
                <c:pt idx="798">
                  <c:v>101.1098617783513</c:v>
                </c:pt>
                <c:pt idx="799">
                  <c:v>100.5150930683619</c:v>
                </c:pt>
                <c:pt idx="800">
                  <c:v>99.92033187139863</c:v>
                </c:pt>
                <c:pt idx="801">
                  <c:v>99.32556316140925</c:v>
                </c:pt>
                <c:pt idx="802">
                  <c:v>101.407242376833</c:v>
                </c:pt>
                <c:pt idx="803">
                  <c:v>101.407242376833</c:v>
                </c:pt>
                <c:pt idx="804">
                  <c:v>101.1098617783513</c:v>
                </c:pt>
                <c:pt idx="805">
                  <c:v>101.1098617783513</c:v>
                </c:pt>
                <c:pt idx="806">
                  <c:v>101.1098617783513</c:v>
                </c:pt>
                <c:pt idx="807">
                  <c:v>102.8941528822673</c:v>
                </c:pt>
                <c:pt idx="808">
                  <c:v>102.8941528822673</c:v>
                </c:pt>
                <c:pt idx="809">
                  <c:v>101.1098617783513</c:v>
                </c:pt>
                <c:pt idx="810">
                  <c:v>101.1098617783513</c:v>
                </c:pt>
                <c:pt idx="811">
                  <c:v>101.407242376833</c:v>
                </c:pt>
                <c:pt idx="812">
                  <c:v>100.5150930683619</c:v>
                </c:pt>
                <c:pt idx="813">
                  <c:v>101.1098617783513</c:v>
                </c:pt>
                <c:pt idx="814">
                  <c:v>100.2177124698803</c:v>
                </c:pt>
                <c:pt idx="815">
                  <c:v>101.7046229753146</c:v>
                </c:pt>
                <c:pt idx="816">
                  <c:v>101.7046229753146</c:v>
                </c:pt>
                <c:pt idx="817">
                  <c:v>103.7862946777122</c:v>
                </c:pt>
                <c:pt idx="818">
                  <c:v>103.4889140792306</c:v>
                </c:pt>
                <c:pt idx="819">
                  <c:v>104.3810633877016</c:v>
                </c:pt>
                <c:pt idx="820">
                  <c:v>106.4627350900992</c:v>
                </c:pt>
                <c:pt idx="821">
                  <c:v>105.8679663801098</c:v>
                </c:pt>
                <c:pt idx="822">
                  <c:v>104.975832097691</c:v>
                </c:pt>
                <c:pt idx="823">
                  <c:v>105.2732051831465</c:v>
                </c:pt>
                <c:pt idx="824">
                  <c:v>100.2177124698803</c:v>
                </c:pt>
                <c:pt idx="825">
                  <c:v>97.83866016900102</c:v>
                </c:pt>
                <c:pt idx="826">
                  <c:v>99.92033187139863</c:v>
                </c:pt>
                <c:pt idx="827">
                  <c:v>99.92033187139863</c:v>
                </c:pt>
                <c:pt idx="828">
                  <c:v>98.43342136596431</c:v>
                </c:pt>
                <c:pt idx="829">
                  <c:v>100.5150930683619</c:v>
                </c:pt>
                <c:pt idx="830">
                  <c:v>102.5967722837856</c:v>
                </c:pt>
                <c:pt idx="831">
                  <c:v>103.191540993775</c:v>
                </c:pt>
                <c:pt idx="832">
                  <c:v>104.0836827892199</c:v>
                </c:pt>
                <c:pt idx="833">
                  <c:v>102.2993841722779</c:v>
                </c:pt>
                <c:pt idx="834">
                  <c:v>102.0020110868223</c:v>
                </c:pt>
                <c:pt idx="835">
                  <c:v>102.0020110868223</c:v>
                </c:pt>
                <c:pt idx="836">
                  <c:v>106.1653544916176</c:v>
                </c:pt>
                <c:pt idx="837">
                  <c:v>108.5444143055229</c:v>
                </c:pt>
                <c:pt idx="838">
                  <c:v>109.7339442124756</c:v>
                </c:pt>
                <c:pt idx="839">
                  <c:v>109.1391755024862</c:v>
                </c:pt>
                <c:pt idx="840">
                  <c:v>108.8417873909785</c:v>
                </c:pt>
                <c:pt idx="841">
                  <c:v>110.3286978964128</c:v>
                </c:pt>
                <c:pt idx="842">
                  <c:v>111.2208472048838</c:v>
                </c:pt>
                <c:pt idx="843">
                  <c:v>109.1391755024862</c:v>
                </c:pt>
                <c:pt idx="844">
                  <c:v>108.5444143055229</c:v>
                </c:pt>
                <c:pt idx="845">
                  <c:v>107.3548843985702</c:v>
                </c:pt>
                <c:pt idx="846">
                  <c:v>108.2470337070413</c:v>
                </c:pt>
                <c:pt idx="847">
                  <c:v>104.6784364731571</c:v>
                </c:pt>
                <c:pt idx="848">
                  <c:v>107.9496380825075</c:v>
                </c:pt>
                <c:pt idx="849">
                  <c:v>104.6784364731571</c:v>
                </c:pt>
                <c:pt idx="850">
                  <c:v>104.3810633877016</c:v>
                </c:pt>
                <c:pt idx="851">
                  <c:v>109.9375321933168</c:v>
                </c:pt>
                <c:pt idx="852">
                  <c:v>108.4273914112288</c:v>
                </c:pt>
                <c:pt idx="853">
                  <c:v>109.0314537344848</c:v>
                </c:pt>
                <c:pt idx="854">
                  <c:v>108.4273914112288</c:v>
                </c:pt>
                <c:pt idx="855">
                  <c:v>108.1253752756529</c:v>
                </c:pt>
                <c:pt idx="856">
                  <c:v>106.615242006591</c:v>
                </c:pt>
                <c:pt idx="857">
                  <c:v>106.615242006591</c:v>
                </c:pt>
                <c:pt idx="858">
                  <c:v>108.7294225728568</c:v>
                </c:pt>
                <c:pt idx="859">
                  <c:v>109.0314537344848</c:v>
                </c:pt>
                <c:pt idx="860">
                  <c:v>109.0314537344848</c:v>
                </c:pt>
                <c:pt idx="861">
                  <c:v>109.3334698700607</c:v>
                </c:pt>
                <c:pt idx="862">
                  <c:v>106.615242006591</c:v>
                </c:pt>
                <c:pt idx="863">
                  <c:v>105.4071323861311</c:v>
                </c:pt>
                <c:pt idx="864">
                  <c:v>106.011187196361</c:v>
                </c:pt>
                <c:pt idx="865">
                  <c:v>106.011187196361</c:v>
                </c:pt>
                <c:pt idx="866">
                  <c:v>104.8030850889272</c:v>
                </c:pt>
                <c:pt idx="867">
                  <c:v>101.7828185508034</c:v>
                </c:pt>
                <c:pt idx="868">
                  <c:v>97.25243376966985</c:v>
                </c:pt>
                <c:pt idx="869">
                  <c:v>96.95040260804181</c:v>
                </c:pt>
                <c:pt idx="870">
                  <c:v>94.23216723154604</c:v>
                </c:pt>
                <c:pt idx="871">
                  <c:v>89.70177493738643</c:v>
                </c:pt>
                <c:pt idx="872">
                  <c:v>84.86935899462487</c:v>
                </c:pt>
                <c:pt idx="873">
                  <c:v>78.22477862117339</c:v>
                </c:pt>
                <c:pt idx="874">
                  <c:v>80.03694305186332</c:v>
                </c:pt>
                <c:pt idx="875">
                  <c:v>76.1105980549076</c:v>
                </c:pt>
                <c:pt idx="876">
                  <c:v>83.35922572556298</c:v>
                </c:pt>
                <c:pt idx="877">
                  <c:v>82.75517091533301</c:v>
                </c:pt>
                <c:pt idx="878">
                  <c:v>84.56732783299685</c:v>
                </c:pt>
                <c:pt idx="879">
                  <c:v>84.26530418439491</c:v>
                </c:pt>
                <c:pt idx="880">
                  <c:v>80.64099034906721</c:v>
                </c:pt>
                <c:pt idx="881">
                  <c:v>81.24504515929719</c:v>
                </c:pt>
                <c:pt idx="882">
                  <c:v>78.82882591837729</c:v>
                </c:pt>
                <c:pt idx="883">
                  <c:v>80.03694305186332</c:v>
                </c:pt>
                <c:pt idx="884">
                  <c:v>81.84909245650108</c:v>
                </c:pt>
                <c:pt idx="885">
                  <c:v>81.84909245650108</c:v>
                </c:pt>
                <c:pt idx="886">
                  <c:v>83.96328053579296</c:v>
                </c:pt>
                <c:pt idx="887">
                  <c:v>83.05720207696103</c:v>
                </c:pt>
                <c:pt idx="888">
                  <c:v>82.75517091533301</c:v>
                </c:pt>
                <c:pt idx="889">
                  <c:v>85.47340629182877</c:v>
                </c:pt>
                <c:pt idx="890">
                  <c:v>84.56732783299685</c:v>
                </c:pt>
                <c:pt idx="891">
                  <c:v>85.7754374534568</c:v>
                </c:pt>
                <c:pt idx="892">
                  <c:v>86.07745358903266</c:v>
                </c:pt>
                <c:pt idx="893">
                  <c:v>85.17137513020074</c:v>
                </c:pt>
                <c:pt idx="894">
                  <c:v>84.26530418439491</c:v>
                </c:pt>
                <c:pt idx="895">
                  <c:v>86.68150839926264</c:v>
                </c:pt>
                <c:pt idx="896">
                  <c:v>91.51393185505029</c:v>
                </c:pt>
                <c:pt idx="897">
                  <c:v>90.30582223459032</c:v>
                </c:pt>
                <c:pt idx="898">
                  <c:v>90.00380609901447</c:v>
                </c:pt>
                <c:pt idx="899">
                  <c:v>89.39974377575841</c:v>
                </c:pt>
                <c:pt idx="900">
                  <c:v>88.79569647855452</c:v>
                </c:pt>
                <c:pt idx="901">
                  <c:v>92.4200103138822</c:v>
                </c:pt>
                <c:pt idx="902">
                  <c:v>93.02405761108609</c:v>
                </c:pt>
                <c:pt idx="903">
                  <c:v>93.32608877271413</c:v>
                </c:pt>
                <c:pt idx="904">
                  <c:v>91.51393185505029</c:v>
                </c:pt>
                <c:pt idx="905">
                  <c:v>92.11797915225418</c:v>
                </c:pt>
                <c:pt idx="906">
                  <c:v>93.32608877271413</c:v>
                </c:pt>
                <c:pt idx="907">
                  <c:v>92.72202644945807</c:v>
                </c:pt>
                <c:pt idx="908">
                  <c:v>91.81596301667831</c:v>
                </c:pt>
                <c:pt idx="909">
                  <c:v>92.11797915225418</c:v>
                </c:pt>
                <c:pt idx="910">
                  <c:v>88.79569647855452</c:v>
                </c:pt>
                <c:pt idx="911">
                  <c:v>89.09772764018254</c:v>
                </c:pt>
                <c:pt idx="912">
                  <c:v>91.21190069342225</c:v>
                </c:pt>
                <c:pt idx="913">
                  <c:v>91.21190069342225</c:v>
                </c:pt>
                <c:pt idx="914">
                  <c:v>91.21190069342225</c:v>
                </c:pt>
                <c:pt idx="915">
                  <c:v>91.81596301667831</c:v>
                </c:pt>
                <c:pt idx="916">
                  <c:v>92.4200103138822</c:v>
                </c:pt>
                <c:pt idx="917">
                  <c:v>90.9098845578464</c:v>
                </c:pt>
                <c:pt idx="918">
                  <c:v>88.79569647855452</c:v>
                </c:pt>
                <c:pt idx="919">
                  <c:v>90.60786090924445</c:v>
                </c:pt>
                <c:pt idx="920">
                  <c:v>91.21190069342225</c:v>
                </c:pt>
                <c:pt idx="921">
                  <c:v>90.00380609901447</c:v>
                </c:pt>
                <c:pt idx="922">
                  <c:v>87.58759437112064</c:v>
                </c:pt>
                <c:pt idx="923">
                  <c:v>86.98353956089068</c:v>
                </c:pt>
                <c:pt idx="924">
                  <c:v>86.07745358903266</c:v>
                </c:pt>
                <c:pt idx="925">
                  <c:v>88.19164918135063</c:v>
                </c:pt>
                <c:pt idx="926">
                  <c:v>85.7754374534568</c:v>
                </c:pt>
                <c:pt idx="927">
                  <c:v>87.58759437112064</c:v>
                </c:pt>
                <c:pt idx="928">
                  <c:v>88.79569647855452</c:v>
                </c:pt>
                <c:pt idx="929">
                  <c:v>87.88961801972259</c:v>
                </c:pt>
                <c:pt idx="930">
                  <c:v>89.70177493738643</c:v>
                </c:pt>
                <c:pt idx="931">
                  <c:v>94.23216723154604</c:v>
                </c:pt>
                <c:pt idx="932">
                  <c:v>96.64837895943987</c:v>
                </c:pt>
                <c:pt idx="933">
                  <c:v>94.23216723154604</c:v>
                </c:pt>
                <c:pt idx="934">
                  <c:v>93.62810490828998</c:v>
                </c:pt>
                <c:pt idx="935">
                  <c:v>91.81596301667831</c:v>
                </c:pt>
                <c:pt idx="936">
                  <c:v>91.21190069342225</c:v>
                </c:pt>
                <c:pt idx="937">
                  <c:v>91.81596301667831</c:v>
                </c:pt>
                <c:pt idx="938">
                  <c:v>93.9301435829441</c:v>
                </c:pt>
                <c:pt idx="939">
                  <c:v>89.09772764018254</c:v>
                </c:pt>
                <c:pt idx="940">
                  <c:v>89.70177493738643</c:v>
                </c:pt>
                <c:pt idx="941">
                  <c:v>86.98353956089068</c:v>
                </c:pt>
                <c:pt idx="942">
                  <c:v>86.07745358903266</c:v>
                </c:pt>
                <c:pt idx="943">
                  <c:v>87.2855707225187</c:v>
                </c:pt>
                <c:pt idx="944">
                  <c:v>91.21190069342225</c:v>
                </c:pt>
                <c:pt idx="945">
                  <c:v>92.11797915225418</c:v>
                </c:pt>
                <c:pt idx="946">
                  <c:v>94.83622204177603</c:v>
                </c:pt>
                <c:pt idx="947">
                  <c:v>94.23216723154604</c:v>
                </c:pt>
                <c:pt idx="948">
                  <c:v>92.11797915225418</c:v>
                </c:pt>
                <c:pt idx="949">
                  <c:v>91.51393185505029</c:v>
                </c:pt>
                <c:pt idx="950">
                  <c:v>90.60786090924445</c:v>
                </c:pt>
                <c:pt idx="951">
                  <c:v>91.21190069342225</c:v>
                </c:pt>
                <c:pt idx="952">
                  <c:v>88.79569647855452</c:v>
                </c:pt>
                <c:pt idx="953">
                  <c:v>88.49367282995257</c:v>
                </c:pt>
                <c:pt idx="954">
                  <c:v>88.79569647855452</c:v>
                </c:pt>
                <c:pt idx="955">
                  <c:v>88.49367282995257</c:v>
                </c:pt>
                <c:pt idx="956">
                  <c:v>89.70177493738643</c:v>
                </c:pt>
                <c:pt idx="957">
                  <c:v>89.70177493738643</c:v>
                </c:pt>
                <c:pt idx="958">
                  <c:v>91.21190069342225</c:v>
                </c:pt>
                <c:pt idx="959">
                  <c:v>92.72202644945807</c:v>
                </c:pt>
                <c:pt idx="960">
                  <c:v>92.11797915225418</c:v>
                </c:pt>
                <c:pt idx="961">
                  <c:v>92.4200103138822</c:v>
                </c:pt>
                <c:pt idx="962">
                  <c:v>87.58759437112064</c:v>
                </c:pt>
                <c:pt idx="963">
                  <c:v>89.39974377575841</c:v>
                </c:pt>
                <c:pt idx="964">
                  <c:v>88.49367282995257</c:v>
                </c:pt>
                <c:pt idx="965">
                  <c:v>88.49367282995257</c:v>
                </c:pt>
                <c:pt idx="966">
                  <c:v>86.68150839926264</c:v>
                </c:pt>
                <c:pt idx="967">
                  <c:v>87.88961801972259</c:v>
                </c:pt>
                <c:pt idx="968">
                  <c:v>85.7754374534568</c:v>
                </c:pt>
                <c:pt idx="969">
                  <c:v>88.49367282995257</c:v>
                </c:pt>
                <c:pt idx="970">
                  <c:v>87.58759437112064</c:v>
                </c:pt>
                <c:pt idx="971">
                  <c:v>87.88961801972259</c:v>
                </c:pt>
                <c:pt idx="972">
                  <c:v>81.54706880789914</c:v>
                </c:pt>
                <c:pt idx="973">
                  <c:v>82.15112361812911</c:v>
                </c:pt>
                <c:pt idx="974">
                  <c:v>82.45314726673105</c:v>
                </c:pt>
                <c:pt idx="975">
                  <c:v>81.84909245650108</c:v>
                </c:pt>
                <c:pt idx="976">
                  <c:v>79.43288824163335</c:v>
                </c:pt>
                <c:pt idx="977">
                  <c:v>80.33896670046526</c:v>
                </c:pt>
                <c:pt idx="978">
                  <c:v>79.73491940326137</c:v>
                </c:pt>
                <c:pt idx="979">
                  <c:v>80.03694305186332</c:v>
                </c:pt>
                <c:pt idx="980">
                  <c:v>78.82882591837729</c:v>
                </c:pt>
                <c:pt idx="981">
                  <c:v>77.01667651373953</c:v>
                </c:pt>
                <c:pt idx="982">
                  <c:v>76.71464535211149</c:v>
                </c:pt>
                <c:pt idx="983">
                  <c:v>78.22477862117339</c:v>
                </c:pt>
                <c:pt idx="984">
                  <c:v>78.82882591837729</c:v>
                </c:pt>
                <c:pt idx="985">
                  <c:v>79.13085708000531</c:v>
                </c:pt>
                <c:pt idx="986">
                  <c:v>79.43288824163335</c:v>
                </c:pt>
                <c:pt idx="987">
                  <c:v>79.1035021520312</c:v>
                </c:pt>
                <c:pt idx="988">
                  <c:v>79.71670031500616</c:v>
                </c:pt>
                <c:pt idx="989">
                  <c:v>80.32991350403329</c:v>
                </c:pt>
                <c:pt idx="990">
                  <c:v>79.41010123351867</c:v>
                </c:pt>
                <c:pt idx="991">
                  <c:v>79.41010123351867</c:v>
                </c:pt>
                <c:pt idx="992">
                  <c:v>81.55632485603539</c:v>
                </c:pt>
                <c:pt idx="993">
                  <c:v>81.55632485603539</c:v>
                </c:pt>
                <c:pt idx="994">
                  <c:v>81.55632485603539</c:v>
                </c:pt>
                <c:pt idx="995">
                  <c:v>84.00914756003959</c:v>
                </c:pt>
                <c:pt idx="996">
                  <c:v>84.31574664152708</c:v>
                </c:pt>
                <c:pt idx="997">
                  <c:v>84.92895231752813</c:v>
                </c:pt>
                <c:pt idx="998">
                  <c:v>85.54215799352917</c:v>
                </c:pt>
                <c:pt idx="999">
                  <c:v>86.15536366953023</c:v>
                </c:pt>
                <c:pt idx="1000">
                  <c:v>89.83460523856262</c:v>
                </c:pt>
                <c:pt idx="1001">
                  <c:v>92.28742042954073</c:v>
                </c:pt>
                <c:pt idx="1002">
                  <c:v>97.49967243206271</c:v>
                </c:pt>
                <c:pt idx="1003">
                  <c:v>96.27325356703452</c:v>
                </c:pt>
                <c:pt idx="1004">
                  <c:v>93.82043086303032</c:v>
                </c:pt>
                <c:pt idx="1005">
                  <c:v>97.19305832452307</c:v>
                </c:pt>
                <c:pt idx="1006">
                  <c:v>98.41946967652517</c:v>
                </c:pt>
                <c:pt idx="1007">
                  <c:v>97.80627151355019</c:v>
                </c:pt>
                <c:pt idx="1008">
                  <c:v>98.72607627103874</c:v>
                </c:pt>
                <c:pt idx="1009">
                  <c:v>95.66004789103347</c:v>
                </c:pt>
                <c:pt idx="1010">
                  <c:v>99.95248762304084</c:v>
                </c:pt>
                <c:pt idx="1011">
                  <c:v>96.88645924303557</c:v>
                </c:pt>
                <c:pt idx="1012">
                  <c:v>97.49967243206271</c:v>
                </c:pt>
                <c:pt idx="1013">
                  <c:v>99.33927443401369</c:v>
                </c:pt>
                <c:pt idx="1014">
                  <c:v>99.33927443401369</c:v>
                </c:pt>
                <c:pt idx="1015">
                  <c:v>96.88645924303557</c:v>
                </c:pt>
                <c:pt idx="1016">
                  <c:v>98.41946967652517</c:v>
                </c:pt>
                <c:pt idx="1017">
                  <c:v>98.11287059503768</c:v>
                </c:pt>
                <c:pt idx="1018">
                  <c:v>97.19305832452307</c:v>
                </c:pt>
                <c:pt idx="1019">
                  <c:v>96.5798601615481</c:v>
                </c:pt>
                <c:pt idx="1020">
                  <c:v>93.82043086303032</c:v>
                </c:pt>
                <c:pt idx="1021">
                  <c:v>92.59401951102822</c:v>
                </c:pt>
                <c:pt idx="1022">
                  <c:v>93.51382426851676</c:v>
                </c:pt>
                <c:pt idx="1023">
                  <c:v>93.82043086303032</c:v>
                </c:pt>
                <c:pt idx="1024">
                  <c:v>97.80627151355019</c:v>
                </c:pt>
                <c:pt idx="1025">
                  <c:v>97.80627151355019</c:v>
                </c:pt>
                <c:pt idx="1026">
                  <c:v>99.33927443401369</c:v>
                </c:pt>
                <c:pt idx="1027">
                  <c:v>100.5656857860158</c:v>
                </c:pt>
                <c:pt idx="1028">
                  <c:v>97.19305832452307</c:v>
                </c:pt>
                <c:pt idx="1029">
                  <c:v>97.49967243206271</c:v>
                </c:pt>
                <c:pt idx="1030">
                  <c:v>94.74023562051886</c:v>
                </c:pt>
                <c:pt idx="1031">
                  <c:v>95.66004789103347</c:v>
                </c:pt>
                <c:pt idx="1032">
                  <c:v>98.72607627103874</c:v>
                </c:pt>
                <c:pt idx="1033">
                  <c:v>94.43363653903137</c:v>
                </c:pt>
                <c:pt idx="1034">
                  <c:v>96.27325356703452</c:v>
                </c:pt>
                <c:pt idx="1035">
                  <c:v>96.5798601615481</c:v>
                </c:pt>
                <c:pt idx="1036">
                  <c:v>98.41946967652517</c:v>
                </c:pt>
                <c:pt idx="1037">
                  <c:v>98.72607627103874</c:v>
                </c:pt>
                <c:pt idx="1038">
                  <c:v>98.72607627103874</c:v>
                </c:pt>
                <c:pt idx="1039">
                  <c:v>101.4854980565304</c:v>
                </c:pt>
                <c:pt idx="1040">
                  <c:v>102.4053028140189</c:v>
                </c:pt>
                <c:pt idx="1041">
                  <c:v>103.6317216790471</c:v>
                </c:pt>
                <c:pt idx="1042">
                  <c:v>107.6175548165409</c:v>
                </c:pt>
                <c:pt idx="1043">
                  <c:v>107.0043416275138</c:v>
                </c:pt>
                <c:pt idx="1044">
                  <c:v>104.5515264365357</c:v>
                </c:pt>
                <c:pt idx="1045">
                  <c:v>103.3251150845336</c:v>
                </c:pt>
                <c:pt idx="1046">
                  <c:v>105.4713387070503</c:v>
                </c:pt>
                <c:pt idx="1047">
                  <c:v>105.1647396255628</c:v>
                </c:pt>
                <c:pt idx="1048">
                  <c:v>109.1505652500305</c:v>
                </c:pt>
                <c:pt idx="1049">
                  <c:v>107.6175548165409</c:v>
                </c:pt>
                <c:pt idx="1050">
                  <c:v>105.4713387070503</c:v>
                </c:pt>
                <c:pt idx="1051">
                  <c:v>104.5515264365357</c:v>
                </c:pt>
                <c:pt idx="1052">
                  <c:v>104.2449273550482</c:v>
                </c:pt>
                <c:pt idx="1053">
                  <c:v>103.3251150845336</c:v>
                </c:pt>
                <c:pt idx="1054">
                  <c:v>106.3911434645388</c:v>
                </c:pt>
                <c:pt idx="1055">
                  <c:v>107.0043416275138</c:v>
                </c:pt>
                <c:pt idx="1056">
                  <c:v>107.6175548165409</c:v>
                </c:pt>
                <c:pt idx="1057">
                  <c:v>110.070370007519</c:v>
                </c:pt>
                <c:pt idx="1058">
                  <c:v>107.9241538980284</c:v>
                </c:pt>
                <c:pt idx="1059">
                  <c:v>109.1505652500305</c:v>
                </c:pt>
                <c:pt idx="1060">
                  <c:v>108.8439586555169</c:v>
                </c:pt>
                <c:pt idx="1061">
                  <c:v>112.2165936300358</c:v>
                </c:pt>
                <c:pt idx="1062">
                  <c:v>115.8958276860421</c:v>
                </c:pt>
                <c:pt idx="1063">
                  <c:v>117.7354372010191</c:v>
                </c:pt>
                <c:pt idx="1064">
                  <c:v>116.8156399565567</c:v>
                </c:pt>
                <c:pt idx="1065">
                  <c:v>118.0420437955327</c:v>
                </c:pt>
                <c:pt idx="1066">
                  <c:v>119.5750617420484</c:v>
                </c:pt>
                <c:pt idx="1067">
                  <c:v>121.4146787700515</c:v>
                </c:pt>
                <c:pt idx="1068">
                  <c:v>121.4146787700515</c:v>
                </c:pt>
                <c:pt idx="1069">
                  <c:v>126.9335223410349</c:v>
                </c:pt>
                <c:pt idx="1070">
                  <c:v>127.5467205040099</c:v>
                </c:pt>
                <c:pt idx="1071">
                  <c:v>129.3863450450391</c:v>
                </c:pt>
                <c:pt idx="1072">
                  <c:v>127.2401289355485</c:v>
                </c:pt>
                <c:pt idx="1073">
                  <c:v>128.159933693037</c:v>
                </c:pt>
                <c:pt idx="1074">
                  <c:v>134.9052036420746</c:v>
                </c:pt>
                <c:pt idx="1075">
                  <c:v>134.598597047561</c:v>
                </c:pt>
                <c:pt idx="1076">
                  <c:v>137.9712245090538</c:v>
                </c:pt>
                <c:pt idx="1077">
                  <c:v>139.8108340240309</c:v>
                </c:pt>
                <c:pt idx="1078">
                  <c:v>143.4900680800372</c:v>
                </c:pt>
                <c:pt idx="1079">
                  <c:v>141.6504585650601</c:v>
                </c:pt>
                <c:pt idx="1080">
                  <c:v>135.5184018050496</c:v>
                </c:pt>
                <c:pt idx="1081">
                  <c:v>138.2778311035674</c:v>
                </c:pt>
                <c:pt idx="1082">
                  <c:v>146.8626955415299</c:v>
                </c:pt>
                <c:pt idx="1083">
                  <c:v>141.0372604020851</c:v>
                </c:pt>
                <c:pt idx="1084">
                  <c:v>135.211795210536</c:v>
                </c:pt>
                <c:pt idx="1085">
                  <c:v>139.5042424555695</c:v>
                </c:pt>
                <c:pt idx="1086">
                  <c:v>140.7306387815194</c:v>
                </c:pt>
                <c:pt idx="1087">
                  <c:v>142.87685489101</c:v>
                </c:pt>
                <c:pt idx="1088">
                  <c:v>138.5844226720288</c:v>
                </c:pt>
                <c:pt idx="1089">
                  <c:v>135.5184018050496</c:v>
                </c:pt>
                <c:pt idx="1090">
                  <c:v>135.211795210536</c:v>
                </c:pt>
                <c:pt idx="1091">
                  <c:v>136.1315999680245</c:v>
                </c:pt>
                <c:pt idx="1092">
                  <c:v>134.598597047561</c:v>
                </c:pt>
                <c:pt idx="1093">
                  <c:v>135.211795210536</c:v>
                </c:pt>
                <c:pt idx="1094">
                  <c:v>134.598597047561</c:v>
                </c:pt>
                <c:pt idx="1095">
                  <c:v>136.1315999680245</c:v>
                </c:pt>
                <c:pt idx="1096">
                  <c:v>138.2778311035674</c:v>
                </c:pt>
                <c:pt idx="1097">
                  <c:v>140.4240321870058</c:v>
                </c:pt>
                <c:pt idx="1098">
                  <c:v>141.0372604020851</c:v>
                </c:pt>
                <c:pt idx="1099">
                  <c:v>141.0372604020851</c:v>
                </c:pt>
                <c:pt idx="1100">
                  <c:v>145.63629921558</c:v>
                </c:pt>
                <c:pt idx="1101">
                  <c:v>140.1174406185444</c:v>
                </c:pt>
                <c:pt idx="1102">
                  <c:v>139.1976358610559</c:v>
                </c:pt>
                <c:pt idx="1103">
                  <c:v>143.0819905552246</c:v>
                </c:pt>
                <c:pt idx="1104">
                  <c:v>139.6678761636926</c:v>
                </c:pt>
                <c:pt idx="1105">
                  <c:v>132.5292992991248</c:v>
                </c:pt>
                <c:pt idx="1106">
                  <c:v>132.218936191569</c:v>
                </c:pt>
                <c:pt idx="1107">
                  <c:v>135.3226574234408</c:v>
                </c:pt>
                <c:pt idx="1108">
                  <c:v>135.0122792898327</c:v>
                </c:pt>
                <c:pt idx="1109">
                  <c:v>136.8745180393767</c:v>
                </c:pt>
                <c:pt idx="1110">
                  <c:v>129.1151849075928</c:v>
                </c:pt>
                <c:pt idx="1111">
                  <c:v>129.7359411748089</c:v>
                </c:pt>
                <c:pt idx="1112">
                  <c:v>129.7359411748089</c:v>
                </c:pt>
                <c:pt idx="1113">
                  <c:v>125.701093055139</c:v>
                </c:pt>
                <c:pt idx="1114">
                  <c:v>123.528476171987</c:v>
                </c:pt>
                <c:pt idx="1115">
                  <c:v>119.4936280523171</c:v>
                </c:pt>
                <c:pt idx="1116">
                  <c:v>121.9766155560511</c:v>
                </c:pt>
                <c:pt idx="1117">
                  <c:v>127.5633393177091</c:v>
                </c:pt>
                <c:pt idx="1118">
                  <c:v>126.6322049168849</c:v>
                </c:pt>
                <c:pt idx="1119">
                  <c:v>125.0803518139751</c:v>
                </c:pt>
                <c:pt idx="1120">
                  <c:v>136.8745180393767</c:v>
                </c:pt>
                <c:pt idx="1121">
                  <c:v>132.5292992991248</c:v>
                </c:pt>
                <c:pt idx="1122">
                  <c:v>139.0471349225287</c:v>
                </c:pt>
                <c:pt idx="1123">
                  <c:v>137.1848961729847</c:v>
                </c:pt>
                <c:pt idx="1124">
                  <c:v>141.2197518056807</c:v>
                </c:pt>
                <c:pt idx="1125">
                  <c:v>141.8404930468446</c:v>
                </c:pt>
                <c:pt idx="1126">
                  <c:v>142.1508561544005</c:v>
                </c:pt>
                <c:pt idx="1127">
                  <c:v>143.7027317963886</c:v>
                </c:pt>
                <c:pt idx="1128">
                  <c:v>143.3923536627805</c:v>
                </c:pt>
                <c:pt idx="1129">
                  <c:v>144.9442293047686</c:v>
                </c:pt>
                <c:pt idx="1130">
                  <c:v>143.7027317963886</c:v>
                </c:pt>
                <c:pt idx="1131">
                  <c:v>143.3923536627805</c:v>
                </c:pt>
                <c:pt idx="1132">
                  <c:v>140.5990105645168</c:v>
                </c:pt>
                <c:pt idx="1133">
                  <c:v>136.2537767982127</c:v>
                </c:pt>
                <c:pt idx="1134">
                  <c:v>136.8745180393767</c:v>
                </c:pt>
                <c:pt idx="1135">
                  <c:v>139.6678761636926</c:v>
                </c:pt>
                <c:pt idx="1136">
                  <c:v>135.9433986646047</c:v>
                </c:pt>
                <c:pt idx="1137">
                  <c:v>134.0811749411129</c:v>
                </c:pt>
                <c:pt idx="1138">
                  <c:v>136.2537767982127</c:v>
                </c:pt>
                <c:pt idx="1139">
                  <c:v>133.7707817814527</c:v>
                </c:pt>
                <c:pt idx="1140">
                  <c:v>132.218936191569</c:v>
                </c:pt>
                <c:pt idx="1141">
                  <c:v>125.0803518139751</c:v>
                </c:pt>
                <c:pt idx="1142">
                  <c:v>127.8737024252649</c:v>
                </c:pt>
                <c:pt idx="1143">
                  <c:v>126.942583050493</c:v>
                </c:pt>
                <c:pt idx="1144">
                  <c:v>126.011463675721</c:v>
                </c:pt>
                <c:pt idx="1145">
                  <c:v>128.4944436664289</c:v>
                </c:pt>
                <c:pt idx="1146">
                  <c:v>130.0463193084169</c:v>
                </c:pt>
                <c:pt idx="1147">
                  <c:v>128.4944436664289</c:v>
                </c:pt>
                <c:pt idx="1148">
                  <c:v>130.3566824159728</c:v>
                </c:pt>
                <c:pt idx="1149">
                  <c:v>135.0122792898327</c:v>
                </c:pt>
                <c:pt idx="1150">
                  <c:v>139.3574980300846</c:v>
                </c:pt>
                <c:pt idx="1151">
                  <c:v>137.8056374141486</c:v>
                </c:pt>
                <c:pt idx="1152">
                  <c:v>130.6670605495809</c:v>
                </c:pt>
                <c:pt idx="1153">
                  <c:v>125.0803518139751</c:v>
                </c:pt>
                <c:pt idx="1154">
                  <c:v>126.011463675721</c:v>
                </c:pt>
                <c:pt idx="1155">
                  <c:v>125.390714921531</c:v>
                </c:pt>
                <c:pt idx="1156">
                  <c:v>128.4944436664289</c:v>
                </c:pt>
                <c:pt idx="1157">
                  <c:v>135.0122792898327</c:v>
                </c:pt>
                <c:pt idx="1158">
                  <c:v>137.1848961729847</c:v>
                </c:pt>
                <c:pt idx="1159">
                  <c:v>143.7027317963886</c:v>
                </c:pt>
                <c:pt idx="1160">
                  <c:v>148.6686917778044</c:v>
                </c:pt>
                <c:pt idx="1161">
                  <c:v>144.9442293047686</c:v>
                </c:pt>
                <c:pt idx="1162">
                  <c:v>149.2894480450205</c:v>
                </c:pt>
                <c:pt idx="1163">
                  <c:v>147.1168311618684</c:v>
                </c:pt>
                <c:pt idx="1164">
                  <c:v>149.5998261786285</c:v>
                </c:pt>
                <c:pt idx="1165">
                  <c:v>152.3931692768923</c:v>
                </c:pt>
                <c:pt idx="1166">
                  <c:v>147.4272092954765</c:v>
                </c:pt>
                <c:pt idx="1167">
                  <c:v>143.7027317963886</c:v>
                </c:pt>
                <c:pt idx="1168">
                  <c:v>140.5990105645168</c:v>
                </c:pt>
                <c:pt idx="1169">
                  <c:v>139.0471349225287</c:v>
                </c:pt>
                <c:pt idx="1170">
                  <c:v>135.6330205309966</c:v>
                </c:pt>
                <c:pt idx="1171">
                  <c:v>140.2886174048566</c:v>
                </c:pt>
                <c:pt idx="1172">
                  <c:v>138.7367567889206</c:v>
                </c:pt>
                <c:pt idx="1173">
                  <c:v>132.5292992991248</c:v>
                </c:pt>
                <c:pt idx="1174">
                  <c:v>133.1500405402888</c:v>
                </c:pt>
                <c:pt idx="1175">
                  <c:v>131.9085580579609</c:v>
                </c:pt>
                <c:pt idx="1176">
                  <c:v>128.184080558873</c:v>
                </c:pt>
                <c:pt idx="1177">
                  <c:v>128.8048218000369</c:v>
                </c:pt>
                <c:pt idx="1178">
                  <c:v>128.4944436664289</c:v>
                </c:pt>
                <c:pt idx="1179">
                  <c:v>126.011463675721</c:v>
                </c:pt>
                <c:pt idx="1180">
                  <c:v>121.6662449354691</c:v>
                </c:pt>
                <c:pt idx="1181">
                  <c:v>121.3558668018611</c:v>
                </c:pt>
                <c:pt idx="1182">
                  <c:v>123.528476171987</c:v>
                </c:pt>
                <c:pt idx="1183">
                  <c:v>121.0454961812791</c:v>
                </c:pt>
                <c:pt idx="1184">
                  <c:v>132.8396774327329</c:v>
                </c:pt>
                <c:pt idx="1185">
                  <c:v>129.1151849075928</c:v>
                </c:pt>
                <c:pt idx="1186">
                  <c:v>129.1151849075928</c:v>
                </c:pt>
                <c:pt idx="1187">
                  <c:v>129.7359411748089</c:v>
                </c:pt>
                <c:pt idx="1188">
                  <c:v>124.149224926177</c:v>
                </c:pt>
                <c:pt idx="1189">
                  <c:v>122.9077349308231</c:v>
                </c:pt>
                <c:pt idx="1190">
                  <c:v>118.5625086775451</c:v>
                </c:pt>
                <c:pt idx="1191">
                  <c:v>124.769973680367</c:v>
                </c:pt>
                <c:pt idx="1192">
                  <c:v>123.218105551405</c:v>
                </c:pt>
                <c:pt idx="1193">
                  <c:v>125.701093055139</c:v>
                </c:pt>
                <c:pt idx="1194">
                  <c:v>126.011463675721</c:v>
                </c:pt>
                <c:pt idx="1195">
                  <c:v>125.390714921531</c:v>
                </c:pt>
                <c:pt idx="1196">
                  <c:v>121.0454961812791</c:v>
                </c:pt>
                <c:pt idx="1197">
                  <c:v>126.6322049168849</c:v>
                </c:pt>
                <c:pt idx="1198">
                  <c:v>135.0122792898327</c:v>
                </c:pt>
                <c:pt idx="1199">
                  <c:v>141.2197518056807</c:v>
                </c:pt>
                <c:pt idx="1200">
                  <c:v>144.6338361451084</c:v>
                </c:pt>
                <c:pt idx="1201">
                  <c:v>139.3574980300846</c:v>
                </c:pt>
                <c:pt idx="1202">
                  <c:v>139.6678761636926</c:v>
                </c:pt>
                <c:pt idx="1203">
                  <c:v>140.2886174048566</c:v>
                </c:pt>
                <c:pt idx="1204">
                  <c:v>141.8404930468446</c:v>
                </c:pt>
                <c:pt idx="1205">
                  <c:v>140.5990105645168</c:v>
                </c:pt>
                <c:pt idx="1206">
                  <c:v>141.8404930468446</c:v>
                </c:pt>
                <c:pt idx="1207">
                  <c:v>142.1508561544005</c:v>
                </c:pt>
                <c:pt idx="1208">
                  <c:v>145.2545924123245</c:v>
                </c:pt>
                <c:pt idx="1209">
                  <c:v>151.4620649281725</c:v>
                </c:pt>
                <c:pt idx="1210">
                  <c:v>150.2205674197924</c:v>
                </c:pt>
                <c:pt idx="1211">
                  <c:v>153.9450449188803</c:v>
                </c:pt>
                <c:pt idx="1212">
                  <c:v>157.9799005515763</c:v>
                </c:pt>
                <c:pt idx="1213">
                  <c:v>159.5317461414601</c:v>
                </c:pt>
                <c:pt idx="1214">
                  <c:v>153.9450449188803</c:v>
                </c:pt>
                <c:pt idx="1215">
                  <c:v>153.0139105180562</c:v>
                </c:pt>
                <c:pt idx="1216">
                  <c:v>147.7375874290845</c:v>
                </c:pt>
                <c:pt idx="1217">
                  <c:v>152.7035474105003</c:v>
                </c:pt>
                <c:pt idx="1218">
                  <c:v>149.5998261786285</c:v>
                </c:pt>
                <c:pt idx="1219">
                  <c:v>147.7375874290845</c:v>
                </c:pt>
                <c:pt idx="1220">
                  <c:v>151.7724280357284</c:v>
                </c:pt>
                <c:pt idx="1221">
                  <c:v>151.7724280357284</c:v>
                </c:pt>
                <c:pt idx="1222">
                  <c:v>157.3591442843602</c:v>
                </c:pt>
                <c:pt idx="1223">
                  <c:v>159.2213830339042</c:v>
                </c:pt>
                <c:pt idx="1224">
                  <c:v>159.5317461414601</c:v>
                </c:pt>
                <c:pt idx="1225">
                  <c:v>161.7043630246121</c:v>
                </c:pt>
                <c:pt idx="1226">
                  <c:v>162.9458605329921</c:v>
                </c:pt>
                <c:pt idx="1227">
                  <c:v>160.1525024086762</c:v>
                </c:pt>
                <c:pt idx="1228">
                  <c:v>162.635482399384</c:v>
                </c:pt>
                <c:pt idx="1229">
                  <c:v>159.8421242750681</c:v>
                </c:pt>
                <c:pt idx="1230">
                  <c:v>161.7043630246121</c:v>
                </c:pt>
                <c:pt idx="1231">
                  <c:v>161.0836217834481</c:v>
                </c:pt>
                <c:pt idx="1232">
                  <c:v>159.5317461414601</c:v>
                </c:pt>
                <c:pt idx="1233">
                  <c:v>162.014726132168</c:v>
                </c:pt>
                <c:pt idx="1234">
                  <c:v>164.4977361749802</c:v>
                </c:pt>
                <c:pt idx="1235">
                  <c:v>162.635482399384</c:v>
                </c:pt>
                <c:pt idx="1236">
                  <c:v>155.8072836684243</c:v>
                </c:pt>
                <c:pt idx="1237">
                  <c:v>153.0139105180562</c:v>
                </c:pt>
                <c:pt idx="1238">
                  <c:v>150.8413086609564</c:v>
                </c:pt>
                <c:pt idx="1239">
                  <c:v>155.4969055348162</c:v>
                </c:pt>
                <c:pt idx="1240">
                  <c:v>152.5176751451667</c:v>
                </c:pt>
                <c:pt idx="1241">
                  <c:v>155.3537373097476</c:v>
                </c:pt>
                <c:pt idx="1242">
                  <c:v>153.463024191343</c:v>
                </c:pt>
                <c:pt idx="1243">
                  <c:v>153.7781505574365</c:v>
                </c:pt>
                <c:pt idx="1244">
                  <c:v>154.7234996036127</c:v>
                </c:pt>
                <c:pt idx="1245">
                  <c:v>155.9839750158825</c:v>
                </c:pt>
                <c:pt idx="1246">
                  <c:v>156.2991013819761</c:v>
                </c:pt>
                <c:pt idx="1247">
                  <c:v>153.7781505574365</c:v>
                </c:pt>
                <c:pt idx="1248">
                  <c:v>158.1898145003808</c:v>
                </c:pt>
                <c:pt idx="1249">
                  <c:v>159.4502899126506</c:v>
                </c:pt>
                <c:pt idx="1250">
                  <c:v>154.7234996036127</c:v>
                </c:pt>
                <c:pt idx="1251">
                  <c:v>155.3537373097476</c:v>
                </c:pt>
                <c:pt idx="1252">
                  <c:v>156.6142127220174</c:v>
                </c:pt>
                <c:pt idx="1253">
                  <c:v>158.5049408664743</c:v>
                </c:pt>
                <c:pt idx="1254">
                  <c:v>157.5595767942459</c:v>
                </c:pt>
                <c:pt idx="1255">
                  <c:v>156.2991013819761</c:v>
                </c:pt>
                <c:pt idx="1256">
                  <c:v>154.7234996036127</c:v>
                </c:pt>
                <c:pt idx="1257">
                  <c:v>157.8747031603394</c:v>
                </c:pt>
                <c:pt idx="1258">
                  <c:v>152.2025487790731</c:v>
                </c:pt>
                <c:pt idx="1259">
                  <c:v>149.36647158844</c:v>
                </c:pt>
                <c:pt idx="1260">
                  <c:v>140.8582550425928</c:v>
                </c:pt>
                <c:pt idx="1261">
                  <c:v>145.9001717177242</c:v>
                </c:pt>
                <c:pt idx="1262">
                  <c:v>142.1187454809148</c:v>
                </c:pt>
                <c:pt idx="1263">
                  <c:v>138.6524305841468</c:v>
                </c:pt>
                <c:pt idx="1264">
                  <c:v>136.1314797596072</c:v>
                </c:pt>
              </c:numCache>
            </c:numRef>
          </c:val>
        </c:ser>
        <c:ser>
          <c:idx val="2"/>
          <c:order val="2"/>
          <c:tx>
            <c:v>CPU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44490</c:v>
                </c:pt>
                <c:pt idx="1">
                  <c:v>44491</c:v>
                </c:pt>
                <c:pt idx="2">
                  <c:v>44494</c:v>
                </c:pt>
                <c:pt idx="3">
                  <c:v>44495</c:v>
                </c:pt>
                <c:pt idx="4">
                  <c:v>44496</c:v>
                </c:pt>
                <c:pt idx="5">
                  <c:v>44497</c:v>
                </c:pt>
                <c:pt idx="6">
                  <c:v>44498</c:v>
                </c:pt>
                <c:pt idx="7">
                  <c:v>44501</c:v>
                </c:pt>
                <c:pt idx="8">
                  <c:v>44502</c:v>
                </c:pt>
                <c:pt idx="9">
                  <c:v>44503</c:v>
                </c:pt>
                <c:pt idx="10">
                  <c:v>44504</c:v>
                </c:pt>
                <c:pt idx="11">
                  <c:v>44505</c:v>
                </c:pt>
                <c:pt idx="12">
                  <c:v>44508</c:v>
                </c:pt>
                <c:pt idx="13">
                  <c:v>44509</c:v>
                </c:pt>
                <c:pt idx="14">
                  <c:v>44510</c:v>
                </c:pt>
                <c:pt idx="15">
                  <c:v>44511</c:v>
                </c:pt>
                <c:pt idx="16">
                  <c:v>44512</c:v>
                </c:pt>
                <c:pt idx="17">
                  <c:v>44515</c:v>
                </c:pt>
                <c:pt idx="18">
                  <c:v>44516</c:v>
                </c:pt>
                <c:pt idx="19">
                  <c:v>44517</c:v>
                </c:pt>
                <c:pt idx="20">
                  <c:v>44518</c:v>
                </c:pt>
                <c:pt idx="21">
                  <c:v>44519</c:v>
                </c:pt>
                <c:pt idx="22">
                  <c:v>44522</c:v>
                </c:pt>
                <c:pt idx="23">
                  <c:v>44523</c:v>
                </c:pt>
                <c:pt idx="24">
                  <c:v>44524</c:v>
                </c:pt>
                <c:pt idx="25">
                  <c:v>44525</c:v>
                </c:pt>
                <c:pt idx="26">
                  <c:v>44526</c:v>
                </c:pt>
                <c:pt idx="27">
                  <c:v>44529</c:v>
                </c:pt>
                <c:pt idx="28">
                  <c:v>44530</c:v>
                </c:pt>
                <c:pt idx="29">
                  <c:v>44531</c:v>
                </c:pt>
                <c:pt idx="30">
                  <c:v>44532</c:v>
                </c:pt>
                <c:pt idx="31">
                  <c:v>44533</c:v>
                </c:pt>
                <c:pt idx="32">
                  <c:v>44536</c:v>
                </c:pt>
                <c:pt idx="33">
                  <c:v>44537</c:v>
                </c:pt>
                <c:pt idx="34">
                  <c:v>44538</c:v>
                </c:pt>
                <c:pt idx="35">
                  <c:v>44539</c:v>
                </c:pt>
                <c:pt idx="36">
                  <c:v>44540</c:v>
                </c:pt>
                <c:pt idx="37">
                  <c:v>44543</c:v>
                </c:pt>
                <c:pt idx="38">
                  <c:v>44544</c:v>
                </c:pt>
                <c:pt idx="39">
                  <c:v>44545</c:v>
                </c:pt>
                <c:pt idx="40">
                  <c:v>44546</c:v>
                </c:pt>
                <c:pt idx="41">
                  <c:v>44547</c:v>
                </c:pt>
                <c:pt idx="42">
                  <c:v>44550</c:v>
                </c:pt>
                <c:pt idx="43">
                  <c:v>44551</c:v>
                </c:pt>
                <c:pt idx="44">
                  <c:v>44552</c:v>
                </c:pt>
                <c:pt idx="45">
                  <c:v>44553</c:v>
                </c:pt>
                <c:pt idx="46">
                  <c:v>44554</c:v>
                </c:pt>
                <c:pt idx="47">
                  <c:v>44559</c:v>
                </c:pt>
                <c:pt idx="48">
                  <c:v>44560</c:v>
                </c:pt>
                <c:pt idx="49">
                  <c:v>44561</c:v>
                </c:pt>
                <c:pt idx="50">
                  <c:v>44565</c:v>
                </c:pt>
                <c:pt idx="51">
                  <c:v>44566</c:v>
                </c:pt>
                <c:pt idx="52">
                  <c:v>44567</c:v>
                </c:pt>
                <c:pt idx="53">
                  <c:v>44568</c:v>
                </c:pt>
                <c:pt idx="54">
                  <c:v>44571</c:v>
                </c:pt>
                <c:pt idx="55">
                  <c:v>44572</c:v>
                </c:pt>
                <c:pt idx="56">
                  <c:v>44573</c:v>
                </c:pt>
                <c:pt idx="57">
                  <c:v>44574</c:v>
                </c:pt>
                <c:pt idx="58">
                  <c:v>44575</c:v>
                </c:pt>
                <c:pt idx="59">
                  <c:v>44578</c:v>
                </c:pt>
                <c:pt idx="60">
                  <c:v>44579</c:v>
                </c:pt>
                <c:pt idx="61">
                  <c:v>44580</c:v>
                </c:pt>
                <c:pt idx="62">
                  <c:v>44581</c:v>
                </c:pt>
                <c:pt idx="63">
                  <c:v>44582</c:v>
                </c:pt>
                <c:pt idx="64">
                  <c:v>44585</c:v>
                </c:pt>
                <c:pt idx="65">
                  <c:v>44586</c:v>
                </c:pt>
                <c:pt idx="66">
                  <c:v>44588</c:v>
                </c:pt>
                <c:pt idx="67">
                  <c:v>44589</c:v>
                </c:pt>
                <c:pt idx="68">
                  <c:v>44592</c:v>
                </c:pt>
                <c:pt idx="69">
                  <c:v>44593</c:v>
                </c:pt>
                <c:pt idx="70">
                  <c:v>44594</c:v>
                </c:pt>
                <c:pt idx="71">
                  <c:v>44595</c:v>
                </c:pt>
                <c:pt idx="72">
                  <c:v>44596</c:v>
                </c:pt>
                <c:pt idx="73">
                  <c:v>44599</c:v>
                </c:pt>
                <c:pt idx="74">
                  <c:v>44600</c:v>
                </c:pt>
                <c:pt idx="75">
                  <c:v>44601</c:v>
                </c:pt>
                <c:pt idx="76">
                  <c:v>44602</c:v>
                </c:pt>
                <c:pt idx="77">
                  <c:v>44603</c:v>
                </c:pt>
                <c:pt idx="78">
                  <c:v>44606</c:v>
                </c:pt>
                <c:pt idx="79">
                  <c:v>44607</c:v>
                </c:pt>
                <c:pt idx="80">
                  <c:v>44608</c:v>
                </c:pt>
                <c:pt idx="81">
                  <c:v>44609</c:v>
                </c:pt>
                <c:pt idx="82">
                  <c:v>44610</c:v>
                </c:pt>
                <c:pt idx="83">
                  <c:v>44613</c:v>
                </c:pt>
                <c:pt idx="84">
                  <c:v>44614</c:v>
                </c:pt>
                <c:pt idx="85">
                  <c:v>44615</c:v>
                </c:pt>
                <c:pt idx="86">
                  <c:v>44616</c:v>
                </c:pt>
                <c:pt idx="87">
                  <c:v>44617</c:v>
                </c:pt>
                <c:pt idx="88">
                  <c:v>44620</c:v>
                </c:pt>
                <c:pt idx="89">
                  <c:v>44621</c:v>
                </c:pt>
                <c:pt idx="90">
                  <c:v>44622</c:v>
                </c:pt>
                <c:pt idx="91">
                  <c:v>44623</c:v>
                </c:pt>
                <c:pt idx="92">
                  <c:v>44624</c:v>
                </c:pt>
                <c:pt idx="93">
                  <c:v>44627</c:v>
                </c:pt>
                <c:pt idx="94">
                  <c:v>44628</c:v>
                </c:pt>
                <c:pt idx="95">
                  <c:v>44629</c:v>
                </c:pt>
                <c:pt idx="96">
                  <c:v>44630</c:v>
                </c:pt>
                <c:pt idx="97">
                  <c:v>44631</c:v>
                </c:pt>
                <c:pt idx="98">
                  <c:v>44634</c:v>
                </c:pt>
                <c:pt idx="99">
                  <c:v>44635</c:v>
                </c:pt>
                <c:pt idx="100">
                  <c:v>44636</c:v>
                </c:pt>
                <c:pt idx="101">
                  <c:v>44637</c:v>
                </c:pt>
                <c:pt idx="102">
                  <c:v>44638</c:v>
                </c:pt>
                <c:pt idx="103">
                  <c:v>44641</c:v>
                </c:pt>
                <c:pt idx="104">
                  <c:v>44642</c:v>
                </c:pt>
                <c:pt idx="105">
                  <c:v>44643</c:v>
                </c:pt>
                <c:pt idx="106">
                  <c:v>44644</c:v>
                </c:pt>
                <c:pt idx="107">
                  <c:v>44645</c:v>
                </c:pt>
                <c:pt idx="108">
                  <c:v>44648</c:v>
                </c:pt>
                <c:pt idx="109">
                  <c:v>44649</c:v>
                </c:pt>
                <c:pt idx="110">
                  <c:v>44650</c:v>
                </c:pt>
                <c:pt idx="111">
                  <c:v>44651</c:v>
                </c:pt>
                <c:pt idx="112">
                  <c:v>44652</c:v>
                </c:pt>
                <c:pt idx="113">
                  <c:v>44655</c:v>
                </c:pt>
                <c:pt idx="114">
                  <c:v>44656</c:v>
                </c:pt>
                <c:pt idx="115">
                  <c:v>44657</c:v>
                </c:pt>
                <c:pt idx="116">
                  <c:v>44658</c:v>
                </c:pt>
                <c:pt idx="117">
                  <c:v>44659</c:v>
                </c:pt>
                <c:pt idx="118">
                  <c:v>44662</c:v>
                </c:pt>
                <c:pt idx="119">
                  <c:v>44663</c:v>
                </c:pt>
                <c:pt idx="120">
                  <c:v>44664</c:v>
                </c:pt>
                <c:pt idx="121">
                  <c:v>44665</c:v>
                </c:pt>
                <c:pt idx="122">
                  <c:v>44670</c:v>
                </c:pt>
                <c:pt idx="123">
                  <c:v>44671</c:v>
                </c:pt>
                <c:pt idx="124">
                  <c:v>44672</c:v>
                </c:pt>
                <c:pt idx="125">
                  <c:v>44673</c:v>
                </c:pt>
                <c:pt idx="126">
                  <c:v>44677</c:v>
                </c:pt>
                <c:pt idx="127">
                  <c:v>44678</c:v>
                </c:pt>
                <c:pt idx="128">
                  <c:v>44679</c:v>
                </c:pt>
                <c:pt idx="129">
                  <c:v>44680</c:v>
                </c:pt>
                <c:pt idx="130">
                  <c:v>44683</c:v>
                </c:pt>
                <c:pt idx="131">
                  <c:v>44684</c:v>
                </c:pt>
                <c:pt idx="132">
                  <c:v>44685</c:v>
                </c:pt>
                <c:pt idx="133">
                  <c:v>44686</c:v>
                </c:pt>
                <c:pt idx="134">
                  <c:v>44687</c:v>
                </c:pt>
                <c:pt idx="135">
                  <c:v>44690</c:v>
                </c:pt>
                <c:pt idx="136">
                  <c:v>44691</c:v>
                </c:pt>
                <c:pt idx="137">
                  <c:v>44692</c:v>
                </c:pt>
                <c:pt idx="138">
                  <c:v>44693</c:v>
                </c:pt>
                <c:pt idx="139">
                  <c:v>44694</c:v>
                </c:pt>
                <c:pt idx="140">
                  <c:v>44697</c:v>
                </c:pt>
                <c:pt idx="141">
                  <c:v>44698</c:v>
                </c:pt>
                <c:pt idx="142">
                  <c:v>44699</c:v>
                </c:pt>
                <c:pt idx="143">
                  <c:v>44700</c:v>
                </c:pt>
                <c:pt idx="144">
                  <c:v>44701</c:v>
                </c:pt>
                <c:pt idx="145">
                  <c:v>44704</c:v>
                </c:pt>
                <c:pt idx="146">
                  <c:v>44705</c:v>
                </c:pt>
                <c:pt idx="147">
                  <c:v>44706</c:v>
                </c:pt>
                <c:pt idx="148">
                  <c:v>44707</c:v>
                </c:pt>
                <c:pt idx="149">
                  <c:v>44708</c:v>
                </c:pt>
                <c:pt idx="150">
                  <c:v>44711</c:v>
                </c:pt>
                <c:pt idx="151">
                  <c:v>44712</c:v>
                </c:pt>
                <c:pt idx="152">
                  <c:v>44713</c:v>
                </c:pt>
                <c:pt idx="153">
                  <c:v>44714</c:v>
                </c:pt>
                <c:pt idx="154">
                  <c:v>44715</c:v>
                </c:pt>
                <c:pt idx="155">
                  <c:v>44718</c:v>
                </c:pt>
                <c:pt idx="156">
                  <c:v>44719</c:v>
                </c:pt>
                <c:pt idx="157">
                  <c:v>44720</c:v>
                </c:pt>
                <c:pt idx="158">
                  <c:v>44721</c:v>
                </c:pt>
                <c:pt idx="159">
                  <c:v>44722</c:v>
                </c:pt>
                <c:pt idx="160">
                  <c:v>44726</c:v>
                </c:pt>
                <c:pt idx="161">
                  <c:v>44727</c:v>
                </c:pt>
                <c:pt idx="162">
                  <c:v>44728</c:v>
                </c:pt>
                <c:pt idx="163">
                  <c:v>44729</c:v>
                </c:pt>
                <c:pt idx="164">
                  <c:v>44732</c:v>
                </c:pt>
                <c:pt idx="165">
                  <c:v>44733</c:v>
                </c:pt>
                <c:pt idx="166">
                  <c:v>44734</c:v>
                </c:pt>
                <c:pt idx="167">
                  <c:v>44735</c:v>
                </c:pt>
                <c:pt idx="168">
                  <c:v>44736</c:v>
                </c:pt>
                <c:pt idx="169">
                  <c:v>44739</c:v>
                </c:pt>
                <c:pt idx="170">
                  <c:v>44740</c:v>
                </c:pt>
                <c:pt idx="171">
                  <c:v>44741</c:v>
                </c:pt>
                <c:pt idx="172">
                  <c:v>44742</c:v>
                </c:pt>
                <c:pt idx="173">
                  <c:v>44743</c:v>
                </c:pt>
                <c:pt idx="174">
                  <c:v>44746</c:v>
                </c:pt>
                <c:pt idx="175">
                  <c:v>44747</c:v>
                </c:pt>
                <c:pt idx="176">
                  <c:v>44748</c:v>
                </c:pt>
                <c:pt idx="177">
                  <c:v>44749</c:v>
                </c:pt>
                <c:pt idx="178">
                  <c:v>44750</c:v>
                </c:pt>
                <c:pt idx="179">
                  <c:v>44753</c:v>
                </c:pt>
                <c:pt idx="180">
                  <c:v>44754</c:v>
                </c:pt>
                <c:pt idx="181">
                  <c:v>44755</c:v>
                </c:pt>
                <c:pt idx="182">
                  <c:v>44756</c:v>
                </c:pt>
                <c:pt idx="183">
                  <c:v>44757</c:v>
                </c:pt>
                <c:pt idx="184">
                  <c:v>44760</c:v>
                </c:pt>
                <c:pt idx="185">
                  <c:v>44761</c:v>
                </c:pt>
                <c:pt idx="186">
                  <c:v>44762</c:v>
                </c:pt>
                <c:pt idx="187">
                  <c:v>44763</c:v>
                </c:pt>
                <c:pt idx="188">
                  <c:v>44764</c:v>
                </c:pt>
                <c:pt idx="189">
                  <c:v>44767</c:v>
                </c:pt>
                <c:pt idx="190">
                  <c:v>44768</c:v>
                </c:pt>
                <c:pt idx="191">
                  <c:v>44769</c:v>
                </c:pt>
                <c:pt idx="192">
                  <c:v>44770</c:v>
                </c:pt>
                <c:pt idx="193">
                  <c:v>44771</c:v>
                </c:pt>
                <c:pt idx="194">
                  <c:v>44774</c:v>
                </c:pt>
                <c:pt idx="195">
                  <c:v>44775</c:v>
                </c:pt>
                <c:pt idx="196">
                  <c:v>44776</c:v>
                </c:pt>
                <c:pt idx="197">
                  <c:v>44777</c:v>
                </c:pt>
                <c:pt idx="198">
                  <c:v>44778</c:v>
                </c:pt>
                <c:pt idx="199">
                  <c:v>44781</c:v>
                </c:pt>
                <c:pt idx="200">
                  <c:v>44782</c:v>
                </c:pt>
                <c:pt idx="201">
                  <c:v>44783</c:v>
                </c:pt>
                <c:pt idx="202">
                  <c:v>44784</c:v>
                </c:pt>
                <c:pt idx="203">
                  <c:v>44785</c:v>
                </c:pt>
                <c:pt idx="204">
                  <c:v>44788</c:v>
                </c:pt>
                <c:pt idx="205">
                  <c:v>44789</c:v>
                </c:pt>
                <c:pt idx="206">
                  <c:v>44790</c:v>
                </c:pt>
                <c:pt idx="207">
                  <c:v>44791</c:v>
                </c:pt>
                <c:pt idx="208">
                  <c:v>44792</c:v>
                </c:pt>
                <c:pt idx="209">
                  <c:v>44795</c:v>
                </c:pt>
                <c:pt idx="210">
                  <c:v>44796</c:v>
                </c:pt>
                <c:pt idx="211">
                  <c:v>44797</c:v>
                </c:pt>
                <c:pt idx="212">
                  <c:v>44798</c:v>
                </c:pt>
                <c:pt idx="213">
                  <c:v>44799</c:v>
                </c:pt>
                <c:pt idx="214">
                  <c:v>44802</c:v>
                </c:pt>
                <c:pt idx="215">
                  <c:v>44803</c:v>
                </c:pt>
                <c:pt idx="216">
                  <c:v>44804</c:v>
                </c:pt>
                <c:pt idx="217">
                  <c:v>44805</c:v>
                </c:pt>
                <c:pt idx="218">
                  <c:v>44806</c:v>
                </c:pt>
                <c:pt idx="219">
                  <c:v>44809</c:v>
                </c:pt>
                <c:pt idx="220">
                  <c:v>44810</c:v>
                </c:pt>
                <c:pt idx="221">
                  <c:v>44811</c:v>
                </c:pt>
                <c:pt idx="222">
                  <c:v>44812</c:v>
                </c:pt>
                <c:pt idx="223">
                  <c:v>44813</c:v>
                </c:pt>
                <c:pt idx="224">
                  <c:v>44816</c:v>
                </c:pt>
                <c:pt idx="225">
                  <c:v>44817</c:v>
                </c:pt>
                <c:pt idx="226">
                  <c:v>44818</c:v>
                </c:pt>
                <c:pt idx="227">
                  <c:v>44819</c:v>
                </c:pt>
                <c:pt idx="228">
                  <c:v>44820</c:v>
                </c:pt>
                <c:pt idx="229">
                  <c:v>44823</c:v>
                </c:pt>
                <c:pt idx="230">
                  <c:v>44824</c:v>
                </c:pt>
                <c:pt idx="231">
                  <c:v>44825</c:v>
                </c:pt>
                <c:pt idx="232">
                  <c:v>44827</c:v>
                </c:pt>
                <c:pt idx="233">
                  <c:v>44830</c:v>
                </c:pt>
                <c:pt idx="234">
                  <c:v>44831</c:v>
                </c:pt>
                <c:pt idx="235">
                  <c:v>44832</c:v>
                </c:pt>
                <c:pt idx="236">
                  <c:v>44833</c:v>
                </c:pt>
                <c:pt idx="237">
                  <c:v>44834</c:v>
                </c:pt>
                <c:pt idx="238">
                  <c:v>44837</c:v>
                </c:pt>
                <c:pt idx="239">
                  <c:v>44838</c:v>
                </c:pt>
                <c:pt idx="240">
                  <c:v>44839</c:v>
                </c:pt>
                <c:pt idx="241">
                  <c:v>44840</c:v>
                </c:pt>
                <c:pt idx="242">
                  <c:v>44841</c:v>
                </c:pt>
                <c:pt idx="243">
                  <c:v>44844</c:v>
                </c:pt>
                <c:pt idx="244">
                  <c:v>44845</c:v>
                </c:pt>
                <c:pt idx="245">
                  <c:v>44846</c:v>
                </c:pt>
                <c:pt idx="246">
                  <c:v>44847</c:v>
                </c:pt>
                <c:pt idx="247">
                  <c:v>44848</c:v>
                </c:pt>
                <c:pt idx="248">
                  <c:v>44851</c:v>
                </c:pt>
                <c:pt idx="249">
                  <c:v>44852</c:v>
                </c:pt>
                <c:pt idx="250">
                  <c:v>44853</c:v>
                </c:pt>
                <c:pt idx="251">
                  <c:v>44854</c:v>
                </c:pt>
                <c:pt idx="252">
                  <c:v>44855</c:v>
                </c:pt>
                <c:pt idx="253">
                  <c:v>44858</c:v>
                </c:pt>
                <c:pt idx="254">
                  <c:v>44859</c:v>
                </c:pt>
                <c:pt idx="255">
                  <c:v>44860</c:v>
                </c:pt>
                <c:pt idx="256">
                  <c:v>44861</c:v>
                </c:pt>
                <c:pt idx="257">
                  <c:v>44862</c:v>
                </c:pt>
                <c:pt idx="258">
                  <c:v>44865</c:v>
                </c:pt>
                <c:pt idx="259">
                  <c:v>44866</c:v>
                </c:pt>
                <c:pt idx="260">
                  <c:v>44867</c:v>
                </c:pt>
                <c:pt idx="261">
                  <c:v>44868</c:v>
                </c:pt>
                <c:pt idx="262">
                  <c:v>44869</c:v>
                </c:pt>
                <c:pt idx="263">
                  <c:v>44872</c:v>
                </c:pt>
                <c:pt idx="264">
                  <c:v>44873</c:v>
                </c:pt>
                <c:pt idx="265">
                  <c:v>44874</c:v>
                </c:pt>
                <c:pt idx="266">
                  <c:v>44875</c:v>
                </c:pt>
                <c:pt idx="267">
                  <c:v>44876</c:v>
                </c:pt>
                <c:pt idx="268">
                  <c:v>44879</c:v>
                </c:pt>
                <c:pt idx="269">
                  <c:v>44880</c:v>
                </c:pt>
                <c:pt idx="270">
                  <c:v>44881</c:v>
                </c:pt>
                <c:pt idx="271">
                  <c:v>44882</c:v>
                </c:pt>
                <c:pt idx="272">
                  <c:v>44883</c:v>
                </c:pt>
                <c:pt idx="273">
                  <c:v>44886</c:v>
                </c:pt>
                <c:pt idx="274">
                  <c:v>44887</c:v>
                </c:pt>
                <c:pt idx="275">
                  <c:v>44888</c:v>
                </c:pt>
                <c:pt idx="276">
                  <c:v>44889</c:v>
                </c:pt>
                <c:pt idx="277">
                  <c:v>44890</c:v>
                </c:pt>
                <c:pt idx="278">
                  <c:v>44893</c:v>
                </c:pt>
                <c:pt idx="279">
                  <c:v>44894</c:v>
                </c:pt>
                <c:pt idx="280">
                  <c:v>44895</c:v>
                </c:pt>
                <c:pt idx="281">
                  <c:v>44896</c:v>
                </c:pt>
                <c:pt idx="282">
                  <c:v>44897</c:v>
                </c:pt>
                <c:pt idx="283">
                  <c:v>44900</c:v>
                </c:pt>
                <c:pt idx="284">
                  <c:v>44901</c:v>
                </c:pt>
                <c:pt idx="285">
                  <c:v>44902</c:v>
                </c:pt>
                <c:pt idx="286">
                  <c:v>44903</c:v>
                </c:pt>
                <c:pt idx="287">
                  <c:v>44904</c:v>
                </c:pt>
                <c:pt idx="288">
                  <c:v>44907</c:v>
                </c:pt>
                <c:pt idx="289">
                  <c:v>44908</c:v>
                </c:pt>
                <c:pt idx="290">
                  <c:v>44909</c:v>
                </c:pt>
                <c:pt idx="291">
                  <c:v>44910</c:v>
                </c:pt>
                <c:pt idx="292">
                  <c:v>44911</c:v>
                </c:pt>
                <c:pt idx="293">
                  <c:v>44914</c:v>
                </c:pt>
                <c:pt idx="294">
                  <c:v>44915</c:v>
                </c:pt>
                <c:pt idx="295">
                  <c:v>44916</c:v>
                </c:pt>
                <c:pt idx="296">
                  <c:v>44917</c:v>
                </c:pt>
                <c:pt idx="297">
                  <c:v>44918</c:v>
                </c:pt>
                <c:pt idx="298">
                  <c:v>44923</c:v>
                </c:pt>
                <c:pt idx="299">
                  <c:v>44924</c:v>
                </c:pt>
                <c:pt idx="300">
                  <c:v>44925</c:v>
                </c:pt>
                <c:pt idx="301">
                  <c:v>44929</c:v>
                </c:pt>
                <c:pt idx="302">
                  <c:v>44930</c:v>
                </c:pt>
                <c:pt idx="303">
                  <c:v>44931</c:v>
                </c:pt>
                <c:pt idx="304">
                  <c:v>44932</c:v>
                </c:pt>
                <c:pt idx="305">
                  <c:v>44935</c:v>
                </c:pt>
                <c:pt idx="306">
                  <c:v>44936</c:v>
                </c:pt>
                <c:pt idx="307">
                  <c:v>44937</c:v>
                </c:pt>
                <c:pt idx="308">
                  <c:v>44938</c:v>
                </c:pt>
                <c:pt idx="309">
                  <c:v>44939</c:v>
                </c:pt>
                <c:pt idx="310">
                  <c:v>44942</c:v>
                </c:pt>
                <c:pt idx="311">
                  <c:v>44943</c:v>
                </c:pt>
                <c:pt idx="312">
                  <c:v>44944</c:v>
                </c:pt>
                <c:pt idx="313">
                  <c:v>44945</c:v>
                </c:pt>
                <c:pt idx="314">
                  <c:v>44946</c:v>
                </c:pt>
                <c:pt idx="315">
                  <c:v>44949</c:v>
                </c:pt>
                <c:pt idx="316">
                  <c:v>44950</c:v>
                </c:pt>
                <c:pt idx="317">
                  <c:v>44951</c:v>
                </c:pt>
                <c:pt idx="318">
                  <c:v>44953</c:v>
                </c:pt>
                <c:pt idx="319">
                  <c:v>44956</c:v>
                </c:pt>
                <c:pt idx="320">
                  <c:v>44957</c:v>
                </c:pt>
                <c:pt idx="321">
                  <c:v>44958</c:v>
                </c:pt>
                <c:pt idx="322">
                  <c:v>44959</c:v>
                </c:pt>
                <c:pt idx="323">
                  <c:v>44960</c:v>
                </c:pt>
                <c:pt idx="324">
                  <c:v>44963</c:v>
                </c:pt>
                <c:pt idx="325">
                  <c:v>44964</c:v>
                </c:pt>
                <c:pt idx="326">
                  <c:v>44965</c:v>
                </c:pt>
                <c:pt idx="327">
                  <c:v>44966</c:v>
                </c:pt>
                <c:pt idx="328">
                  <c:v>44967</c:v>
                </c:pt>
                <c:pt idx="329">
                  <c:v>44970</c:v>
                </c:pt>
                <c:pt idx="330">
                  <c:v>44971</c:v>
                </c:pt>
                <c:pt idx="331">
                  <c:v>44972</c:v>
                </c:pt>
                <c:pt idx="332">
                  <c:v>44973</c:v>
                </c:pt>
                <c:pt idx="333">
                  <c:v>44974</c:v>
                </c:pt>
                <c:pt idx="334">
                  <c:v>44977</c:v>
                </c:pt>
                <c:pt idx="335">
                  <c:v>44978</c:v>
                </c:pt>
                <c:pt idx="336">
                  <c:v>44979</c:v>
                </c:pt>
                <c:pt idx="337">
                  <c:v>44980</c:v>
                </c:pt>
                <c:pt idx="338">
                  <c:v>44981</c:v>
                </c:pt>
                <c:pt idx="339">
                  <c:v>44984</c:v>
                </c:pt>
                <c:pt idx="340">
                  <c:v>44985</c:v>
                </c:pt>
                <c:pt idx="341">
                  <c:v>44986</c:v>
                </c:pt>
                <c:pt idx="342">
                  <c:v>44987</c:v>
                </c:pt>
                <c:pt idx="343">
                  <c:v>44988</c:v>
                </c:pt>
                <c:pt idx="344">
                  <c:v>44991</c:v>
                </c:pt>
                <c:pt idx="345">
                  <c:v>44992</c:v>
                </c:pt>
                <c:pt idx="346">
                  <c:v>44993</c:v>
                </c:pt>
                <c:pt idx="347">
                  <c:v>44994</c:v>
                </c:pt>
                <c:pt idx="348">
                  <c:v>44995</c:v>
                </c:pt>
                <c:pt idx="349">
                  <c:v>44998</c:v>
                </c:pt>
                <c:pt idx="350">
                  <c:v>44999</c:v>
                </c:pt>
                <c:pt idx="351">
                  <c:v>45000</c:v>
                </c:pt>
                <c:pt idx="352">
                  <c:v>45001</c:v>
                </c:pt>
                <c:pt idx="353">
                  <c:v>45002</c:v>
                </c:pt>
                <c:pt idx="354">
                  <c:v>45005</c:v>
                </c:pt>
                <c:pt idx="355">
                  <c:v>45006</c:v>
                </c:pt>
                <c:pt idx="356">
                  <c:v>45007</c:v>
                </c:pt>
                <c:pt idx="357">
                  <c:v>45008</c:v>
                </c:pt>
                <c:pt idx="358">
                  <c:v>45009</c:v>
                </c:pt>
                <c:pt idx="359">
                  <c:v>45012</c:v>
                </c:pt>
                <c:pt idx="360">
                  <c:v>45013</c:v>
                </c:pt>
                <c:pt idx="361">
                  <c:v>45014</c:v>
                </c:pt>
                <c:pt idx="362">
                  <c:v>45015</c:v>
                </c:pt>
                <c:pt idx="363">
                  <c:v>45016</c:v>
                </c:pt>
                <c:pt idx="364">
                  <c:v>45019</c:v>
                </c:pt>
                <c:pt idx="365">
                  <c:v>45020</c:v>
                </c:pt>
                <c:pt idx="366">
                  <c:v>45021</c:v>
                </c:pt>
                <c:pt idx="367">
                  <c:v>45022</c:v>
                </c:pt>
                <c:pt idx="368">
                  <c:v>45027</c:v>
                </c:pt>
                <c:pt idx="369">
                  <c:v>45028</c:v>
                </c:pt>
                <c:pt idx="370">
                  <c:v>45029</c:v>
                </c:pt>
                <c:pt idx="371">
                  <c:v>45030</c:v>
                </c:pt>
                <c:pt idx="372">
                  <c:v>45033</c:v>
                </c:pt>
                <c:pt idx="373">
                  <c:v>45034</c:v>
                </c:pt>
                <c:pt idx="374">
                  <c:v>45035</c:v>
                </c:pt>
                <c:pt idx="375">
                  <c:v>45036</c:v>
                </c:pt>
                <c:pt idx="376">
                  <c:v>45037</c:v>
                </c:pt>
                <c:pt idx="377">
                  <c:v>45040</c:v>
                </c:pt>
                <c:pt idx="378">
                  <c:v>45042</c:v>
                </c:pt>
                <c:pt idx="379">
                  <c:v>45043</c:v>
                </c:pt>
                <c:pt idx="380">
                  <c:v>45044</c:v>
                </c:pt>
                <c:pt idx="381">
                  <c:v>45047</c:v>
                </c:pt>
                <c:pt idx="382">
                  <c:v>45048</c:v>
                </c:pt>
                <c:pt idx="383">
                  <c:v>45049</c:v>
                </c:pt>
                <c:pt idx="384">
                  <c:v>45050</c:v>
                </c:pt>
                <c:pt idx="385">
                  <c:v>45051</c:v>
                </c:pt>
                <c:pt idx="386">
                  <c:v>45054</c:v>
                </c:pt>
                <c:pt idx="387">
                  <c:v>45055</c:v>
                </c:pt>
                <c:pt idx="388">
                  <c:v>45056</c:v>
                </c:pt>
                <c:pt idx="389">
                  <c:v>45057</c:v>
                </c:pt>
                <c:pt idx="390">
                  <c:v>45058</c:v>
                </c:pt>
                <c:pt idx="391">
                  <c:v>45061</c:v>
                </c:pt>
                <c:pt idx="392">
                  <c:v>45062</c:v>
                </c:pt>
                <c:pt idx="393">
                  <c:v>45063</c:v>
                </c:pt>
                <c:pt idx="394">
                  <c:v>45064</c:v>
                </c:pt>
                <c:pt idx="395">
                  <c:v>45065</c:v>
                </c:pt>
                <c:pt idx="396">
                  <c:v>45068</c:v>
                </c:pt>
                <c:pt idx="397">
                  <c:v>45069</c:v>
                </c:pt>
                <c:pt idx="398">
                  <c:v>45070</c:v>
                </c:pt>
                <c:pt idx="399">
                  <c:v>45071</c:v>
                </c:pt>
                <c:pt idx="400">
                  <c:v>45072</c:v>
                </c:pt>
                <c:pt idx="401">
                  <c:v>45075</c:v>
                </c:pt>
                <c:pt idx="402">
                  <c:v>45076</c:v>
                </c:pt>
                <c:pt idx="403">
                  <c:v>45077</c:v>
                </c:pt>
                <c:pt idx="404">
                  <c:v>45078</c:v>
                </c:pt>
                <c:pt idx="405">
                  <c:v>45079</c:v>
                </c:pt>
                <c:pt idx="406">
                  <c:v>45082</c:v>
                </c:pt>
                <c:pt idx="407">
                  <c:v>45083</c:v>
                </c:pt>
                <c:pt idx="408">
                  <c:v>45084</c:v>
                </c:pt>
                <c:pt idx="409">
                  <c:v>45085</c:v>
                </c:pt>
                <c:pt idx="410">
                  <c:v>45086</c:v>
                </c:pt>
                <c:pt idx="411">
                  <c:v>45090</c:v>
                </c:pt>
                <c:pt idx="412">
                  <c:v>45091</c:v>
                </c:pt>
                <c:pt idx="413">
                  <c:v>45092</c:v>
                </c:pt>
                <c:pt idx="414">
                  <c:v>45093</c:v>
                </c:pt>
                <c:pt idx="415">
                  <c:v>45096</c:v>
                </c:pt>
                <c:pt idx="416">
                  <c:v>45097</c:v>
                </c:pt>
                <c:pt idx="417">
                  <c:v>45098</c:v>
                </c:pt>
                <c:pt idx="418">
                  <c:v>45099</c:v>
                </c:pt>
                <c:pt idx="419">
                  <c:v>45100</c:v>
                </c:pt>
                <c:pt idx="420">
                  <c:v>45103</c:v>
                </c:pt>
                <c:pt idx="421">
                  <c:v>45104</c:v>
                </c:pt>
                <c:pt idx="422">
                  <c:v>45105</c:v>
                </c:pt>
                <c:pt idx="423">
                  <c:v>45106</c:v>
                </c:pt>
                <c:pt idx="424">
                  <c:v>45107</c:v>
                </c:pt>
                <c:pt idx="425">
                  <c:v>45110</c:v>
                </c:pt>
                <c:pt idx="426">
                  <c:v>45111</c:v>
                </c:pt>
                <c:pt idx="427">
                  <c:v>45112</c:v>
                </c:pt>
                <c:pt idx="428">
                  <c:v>45113</c:v>
                </c:pt>
                <c:pt idx="429">
                  <c:v>45114</c:v>
                </c:pt>
                <c:pt idx="430">
                  <c:v>45117</c:v>
                </c:pt>
                <c:pt idx="431">
                  <c:v>45118</c:v>
                </c:pt>
                <c:pt idx="432">
                  <c:v>45119</c:v>
                </c:pt>
                <c:pt idx="433">
                  <c:v>45120</c:v>
                </c:pt>
                <c:pt idx="434">
                  <c:v>45121</c:v>
                </c:pt>
                <c:pt idx="435">
                  <c:v>45124</c:v>
                </c:pt>
                <c:pt idx="436">
                  <c:v>45125</c:v>
                </c:pt>
                <c:pt idx="437">
                  <c:v>45126</c:v>
                </c:pt>
                <c:pt idx="438">
                  <c:v>45127</c:v>
                </c:pt>
                <c:pt idx="439">
                  <c:v>45128</c:v>
                </c:pt>
                <c:pt idx="440">
                  <c:v>45131</c:v>
                </c:pt>
                <c:pt idx="441">
                  <c:v>45132</c:v>
                </c:pt>
                <c:pt idx="442">
                  <c:v>45133</c:v>
                </c:pt>
                <c:pt idx="443">
                  <c:v>45134</c:v>
                </c:pt>
                <c:pt idx="444">
                  <c:v>45135</c:v>
                </c:pt>
                <c:pt idx="445">
                  <c:v>45138</c:v>
                </c:pt>
                <c:pt idx="446">
                  <c:v>45139</c:v>
                </c:pt>
                <c:pt idx="447">
                  <c:v>45140</c:v>
                </c:pt>
                <c:pt idx="448">
                  <c:v>45141</c:v>
                </c:pt>
                <c:pt idx="449">
                  <c:v>45142</c:v>
                </c:pt>
                <c:pt idx="450">
                  <c:v>45145</c:v>
                </c:pt>
                <c:pt idx="451">
                  <c:v>45146</c:v>
                </c:pt>
                <c:pt idx="452">
                  <c:v>45147</c:v>
                </c:pt>
                <c:pt idx="453">
                  <c:v>45148</c:v>
                </c:pt>
                <c:pt idx="454">
                  <c:v>45149</c:v>
                </c:pt>
                <c:pt idx="455">
                  <c:v>45152</c:v>
                </c:pt>
                <c:pt idx="456">
                  <c:v>45153</c:v>
                </c:pt>
                <c:pt idx="457">
                  <c:v>45154</c:v>
                </c:pt>
                <c:pt idx="458">
                  <c:v>45155</c:v>
                </c:pt>
                <c:pt idx="459">
                  <c:v>45156</c:v>
                </c:pt>
                <c:pt idx="460">
                  <c:v>45159</c:v>
                </c:pt>
                <c:pt idx="461">
                  <c:v>45160</c:v>
                </c:pt>
                <c:pt idx="462">
                  <c:v>45161</c:v>
                </c:pt>
                <c:pt idx="463">
                  <c:v>45162</c:v>
                </c:pt>
                <c:pt idx="464">
                  <c:v>45163</c:v>
                </c:pt>
                <c:pt idx="465">
                  <c:v>45166</c:v>
                </c:pt>
                <c:pt idx="466">
                  <c:v>45167</c:v>
                </c:pt>
                <c:pt idx="467">
                  <c:v>45168</c:v>
                </c:pt>
                <c:pt idx="468">
                  <c:v>45169</c:v>
                </c:pt>
                <c:pt idx="469">
                  <c:v>45170</c:v>
                </c:pt>
                <c:pt idx="470">
                  <c:v>45173</c:v>
                </c:pt>
                <c:pt idx="471">
                  <c:v>45174</c:v>
                </c:pt>
                <c:pt idx="472">
                  <c:v>45175</c:v>
                </c:pt>
                <c:pt idx="473">
                  <c:v>45176</c:v>
                </c:pt>
                <c:pt idx="474">
                  <c:v>45177</c:v>
                </c:pt>
                <c:pt idx="475">
                  <c:v>45180</c:v>
                </c:pt>
                <c:pt idx="476">
                  <c:v>45181</c:v>
                </c:pt>
                <c:pt idx="477">
                  <c:v>45182</c:v>
                </c:pt>
                <c:pt idx="478">
                  <c:v>45183</c:v>
                </c:pt>
                <c:pt idx="479">
                  <c:v>45184</c:v>
                </c:pt>
                <c:pt idx="480">
                  <c:v>45187</c:v>
                </c:pt>
                <c:pt idx="481">
                  <c:v>45188</c:v>
                </c:pt>
                <c:pt idx="482">
                  <c:v>45189</c:v>
                </c:pt>
                <c:pt idx="483">
                  <c:v>45190</c:v>
                </c:pt>
                <c:pt idx="484">
                  <c:v>45191</c:v>
                </c:pt>
                <c:pt idx="485">
                  <c:v>45194</c:v>
                </c:pt>
                <c:pt idx="486">
                  <c:v>45195</c:v>
                </c:pt>
                <c:pt idx="487">
                  <c:v>45196</c:v>
                </c:pt>
                <c:pt idx="488">
                  <c:v>45197</c:v>
                </c:pt>
                <c:pt idx="489">
                  <c:v>45198</c:v>
                </c:pt>
                <c:pt idx="490">
                  <c:v>45201</c:v>
                </c:pt>
                <c:pt idx="491">
                  <c:v>45202</c:v>
                </c:pt>
                <c:pt idx="492">
                  <c:v>45203</c:v>
                </c:pt>
                <c:pt idx="493">
                  <c:v>45204</c:v>
                </c:pt>
                <c:pt idx="494">
                  <c:v>45205</c:v>
                </c:pt>
                <c:pt idx="495">
                  <c:v>45208</c:v>
                </c:pt>
                <c:pt idx="496">
                  <c:v>45209</c:v>
                </c:pt>
                <c:pt idx="497">
                  <c:v>45210</c:v>
                </c:pt>
                <c:pt idx="498">
                  <c:v>45211</c:v>
                </c:pt>
                <c:pt idx="499">
                  <c:v>45212</c:v>
                </c:pt>
                <c:pt idx="500">
                  <c:v>45215</c:v>
                </c:pt>
                <c:pt idx="501">
                  <c:v>45216</c:v>
                </c:pt>
                <c:pt idx="502">
                  <c:v>45217</c:v>
                </c:pt>
                <c:pt idx="503">
                  <c:v>45218</c:v>
                </c:pt>
                <c:pt idx="504">
                  <c:v>45219</c:v>
                </c:pt>
                <c:pt idx="505">
                  <c:v>45222</c:v>
                </c:pt>
                <c:pt idx="506">
                  <c:v>45223</c:v>
                </c:pt>
                <c:pt idx="507">
                  <c:v>45224</c:v>
                </c:pt>
                <c:pt idx="508">
                  <c:v>45225</c:v>
                </c:pt>
                <c:pt idx="509">
                  <c:v>45226</c:v>
                </c:pt>
                <c:pt idx="510">
                  <c:v>45229</c:v>
                </c:pt>
                <c:pt idx="511">
                  <c:v>45230</c:v>
                </c:pt>
                <c:pt idx="512">
                  <c:v>45231</c:v>
                </c:pt>
                <c:pt idx="513">
                  <c:v>45232</c:v>
                </c:pt>
                <c:pt idx="514">
                  <c:v>45233</c:v>
                </c:pt>
                <c:pt idx="515">
                  <c:v>45236</c:v>
                </c:pt>
                <c:pt idx="516">
                  <c:v>45237</c:v>
                </c:pt>
                <c:pt idx="517">
                  <c:v>45238</c:v>
                </c:pt>
                <c:pt idx="518">
                  <c:v>45239</c:v>
                </c:pt>
                <c:pt idx="519">
                  <c:v>45240</c:v>
                </c:pt>
                <c:pt idx="520">
                  <c:v>45243</c:v>
                </c:pt>
                <c:pt idx="521">
                  <c:v>45244</c:v>
                </c:pt>
                <c:pt idx="522">
                  <c:v>45245</c:v>
                </c:pt>
                <c:pt idx="523">
                  <c:v>45246</c:v>
                </c:pt>
                <c:pt idx="524">
                  <c:v>45247</c:v>
                </c:pt>
                <c:pt idx="525">
                  <c:v>45250</c:v>
                </c:pt>
                <c:pt idx="526">
                  <c:v>45251</c:v>
                </c:pt>
                <c:pt idx="527">
                  <c:v>45252</c:v>
                </c:pt>
                <c:pt idx="528">
                  <c:v>45253</c:v>
                </c:pt>
                <c:pt idx="529">
                  <c:v>45254</c:v>
                </c:pt>
                <c:pt idx="530">
                  <c:v>45257</c:v>
                </c:pt>
                <c:pt idx="531">
                  <c:v>45258</c:v>
                </c:pt>
                <c:pt idx="532">
                  <c:v>45259</c:v>
                </c:pt>
                <c:pt idx="533">
                  <c:v>45260</c:v>
                </c:pt>
                <c:pt idx="534">
                  <c:v>45261</c:v>
                </c:pt>
                <c:pt idx="535">
                  <c:v>45264</c:v>
                </c:pt>
                <c:pt idx="536">
                  <c:v>45265</c:v>
                </c:pt>
                <c:pt idx="537">
                  <c:v>45266</c:v>
                </c:pt>
                <c:pt idx="538">
                  <c:v>45267</c:v>
                </c:pt>
                <c:pt idx="539">
                  <c:v>45268</c:v>
                </c:pt>
                <c:pt idx="540">
                  <c:v>45271</c:v>
                </c:pt>
                <c:pt idx="541">
                  <c:v>45272</c:v>
                </c:pt>
                <c:pt idx="542">
                  <c:v>45273</c:v>
                </c:pt>
                <c:pt idx="543">
                  <c:v>45274</c:v>
                </c:pt>
                <c:pt idx="544">
                  <c:v>45275</c:v>
                </c:pt>
                <c:pt idx="545">
                  <c:v>45278</c:v>
                </c:pt>
                <c:pt idx="546">
                  <c:v>45279</c:v>
                </c:pt>
                <c:pt idx="547">
                  <c:v>45280</c:v>
                </c:pt>
                <c:pt idx="548">
                  <c:v>45281</c:v>
                </c:pt>
                <c:pt idx="549">
                  <c:v>45282</c:v>
                </c:pt>
                <c:pt idx="550">
                  <c:v>45287</c:v>
                </c:pt>
                <c:pt idx="551">
                  <c:v>45288</c:v>
                </c:pt>
                <c:pt idx="552">
                  <c:v>45289</c:v>
                </c:pt>
                <c:pt idx="553">
                  <c:v>45293</c:v>
                </c:pt>
                <c:pt idx="554">
                  <c:v>45294</c:v>
                </c:pt>
                <c:pt idx="555">
                  <c:v>45295</c:v>
                </c:pt>
                <c:pt idx="556">
                  <c:v>45296</c:v>
                </c:pt>
                <c:pt idx="557">
                  <c:v>45299</c:v>
                </c:pt>
                <c:pt idx="558">
                  <c:v>45300</c:v>
                </c:pt>
                <c:pt idx="559">
                  <c:v>45301</c:v>
                </c:pt>
                <c:pt idx="560">
                  <c:v>45302</c:v>
                </c:pt>
                <c:pt idx="561">
                  <c:v>45303</c:v>
                </c:pt>
                <c:pt idx="562">
                  <c:v>45306</c:v>
                </c:pt>
                <c:pt idx="563">
                  <c:v>45307</c:v>
                </c:pt>
                <c:pt idx="564">
                  <c:v>45308</c:v>
                </c:pt>
                <c:pt idx="565">
                  <c:v>45309</c:v>
                </c:pt>
                <c:pt idx="566">
                  <c:v>45310</c:v>
                </c:pt>
                <c:pt idx="567">
                  <c:v>45313</c:v>
                </c:pt>
                <c:pt idx="568">
                  <c:v>45314</c:v>
                </c:pt>
                <c:pt idx="569">
                  <c:v>45315</c:v>
                </c:pt>
                <c:pt idx="570">
                  <c:v>45316</c:v>
                </c:pt>
                <c:pt idx="571">
                  <c:v>45320</c:v>
                </c:pt>
                <c:pt idx="572">
                  <c:v>45321</c:v>
                </c:pt>
                <c:pt idx="573">
                  <c:v>45322</c:v>
                </c:pt>
                <c:pt idx="574">
                  <c:v>45323</c:v>
                </c:pt>
                <c:pt idx="575">
                  <c:v>45324</c:v>
                </c:pt>
                <c:pt idx="576">
                  <c:v>45327</c:v>
                </c:pt>
                <c:pt idx="577">
                  <c:v>45328</c:v>
                </c:pt>
                <c:pt idx="578">
                  <c:v>45329</c:v>
                </c:pt>
                <c:pt idx="579">
                  <c:v>45330</c:v>
                </c:pt>
                <c:pt idx="580">
                  <c:v>45331</c:v>
                </c:pt>
                <c:pt idx="581">
                  <c:v>45334</c:v>
                </c:pt>
                <c:pt idx="582">
                  <c:v>45335</c:v>
                </c:pt>
                <c:pt idx="583">
                  <c:v>45336</c:v>
                </c:pt>
                <c:pt idx="584">
                  <c:v>45337</c:v>
                </c:pt>
                <c:pt idx="585">
                  <c:v>45338</c:v>
                </c:pt>
                <c:pt idx="586">
                  <c:v>45341</c:v>
                </c:pt>
                <c:pt idx="587">
                  <c:v>45342</c:v>
                </c:pt>
                <c:pt idx="588">
                  <c:v>45343</c:v>
                </c:pt>
                <c:pt idx="589">
                  <c:v>45344</c:v>
                </c:pt>
                <c:pt idx="590">
                  <c:v>45345</c:v>
                </c:pt>
                <c:pt idx="591">
                  <c:v>45348</c:v>
                </c:pt>
                <c:pt idx="592">
                  <c:v>45349</c:v>
                </c:pt>
                <c:pt idx="593">
                  <c:v>45350</c:v>
                </c:pt>
                <c:pt idx="594">
                  <c:v>45351</c:v>
                </c:pt>
                <c:pt idx="595">
                  <c:v>45352</c:v>
                </c:pt>
                <c:pt idx="596">
                  <c:v>45355</c:v>
                </c:pt>
                <c:pt idx="597">
                  <c:v>45356</c:v>
                </c:pt>
                <c:pt idx="598">
                  <c:v>45357</c:v>
                </c:pt>
                <c:pt idx="599">
                  <c:v>45358</c:v>
                </c:pt>
                <c:pt idx="600">
                  <c:v>45359</c:v>
                </c:pt>
                <c:pt idx="601">
                  <c:v>45362</c:v>
                </c:pt>
                <c:pt idx="602">
                  <c:v>45363</c:v>
                </c:pt>
                <c:pt idx="603">
                  <c:v>45364</c:v>
                </c:pt>
                <c:pt idx="604">
                  <c:v>45365</c:v>
                </c:pt>
                <c:pt idx="605">
                  <c:v>45366</c:v>
                </c:pt>
                <c:pt idx="606">
                  <c:v>45369</c:v>
                </c:pt>
                <c:pt idx="607">
                  <c:v>45370</c:v>
                </c:pt>
                <c:pt idx="608">
                  <c:v>45371</c:v>
                </c:pt>
                <c:pt idx="609">
                  <c:v>45372</c:v>
                </c:pt>
                <c:pt idx="610">
                  <c:v>45373</c:v>
                </c:pt>
                <c:pt idx="611">
                  <c:v>45376</c:v>
                </c:pt>
                <c:pt idx="612">
                  <c:v>45377</c:v>
                </c:pt>
                <c:pt idx="613">
                  <c:v>45378</c:v>
                </c:pt>
                <c:pt idx="614">
                  <c:v>45379</c:v>
                </c:pt>
                <c:pt idx="615">
                  <c:v>45384</c:v>
                </c:pt>
                <c:pt idx="616">
                  <c:v>45385</c:v>
                </c:pt>
                <c:pt idx="617">
                  <c:v>45386</c:v>
                </c:pt>
                <c:pt idx="618">
                  <c:v>45387</c:v>
                </c:pt>
                <c:pt idx="619">
                  <c:v>45390</c:v>
                </c:pt>
                <c:pt idx="620">
                  <c:v>45391</c:v>
                </c:pt>
                <c:pt idx="621">
                  <c:v>45392</c:v>
                </c:pt>
                <c:pt idx="622">
                  <c:v>45393</c:v>
                </c:pt>
                <c:pt idx="623">
                  <c:v>45394</c:v>
                </c:pt>
                <c:pt idx="624">
                  <c:v>45397</c:v>
                </c:pt>
                <c:pt idx="625">
                  <c:v>45398</c:v>
                </c:pt>
                <c:pt idx="626">
                  <c:v>45399</c:v>
                </c:pt>
                <c:pt idx="627">
                  <c:v>45400</c:v>
                </c:pt>
                <c:pt idx="628">
                  <c:v>45401</c:v>
                </c:pt>
                <c:pt idx="629">
                  <c:v>45404</c:v>
                </c:pt>
                <c:pt idx="630">
                  <c:v>45405</c:v>
                </c:pt>
                <c:pt idx="631">
                  <c:v>45406</c:v>
                </c:pt>
                <c:pt idx="632">
                  <c:v>45408</c:v>
                </c:pt>
                <c:pt idx="633">
                  <c:v>45411</c:v>
                </c:pt>
                <c:pt idx="634">
                  <c:v>45412</c:v>
                </c:pt>
                <c:pt idx="635">
                  <c:v>45413</c:v>
                </c:pt>
                <c:pt idx="636">
                  <c:v>45414</c:v>
                </c:pt>
                <c:pt idx="637">
                  <c:v>45415</c:v>
                </c:pt>
                <c:pt idx="638">
                  <c:v>45418</c:v>
                </c:pt>
                <c:pt idx="639">
                  <c:v>45419</c:v>
                </c:pt>
                <c:pt idx="640">
                  <c:v>45420</c:v>
                </c:pt>
                <c:pt idx="641">
                  <c:v>45421</c:v>
                </c:pt>
                <c:pt idx="642">
                  <c:v>45422</c:v>
                </c:pt>
                <c:pt idx="643">
                  <c:v>45425</c:v>
                </c:pt>
                <c:pt idx="644">
                  <c:v>45426</c:v>
                </c:pt>
                <c:pt idx="645">
                  <c:v>45427</c:v>
                </c:pt>
                <c:pt idx="646">
                  <c:v>45428</c:v>
                </c:pt>
                <c:pt idx="647">
                  <c:v>45429</c:v>
                </c:pt>
                <c:pt idx="648">
                  <c:v>45432</c:v>
                </c:pt>
                <c:pt idx="649">
                  <c:v>45433</c:v>
                </c:pt>
                <c:pt idx="650">
                  <c:v>45434</c:v>
                </c:pt>
                <c:pt idx="651">
                  <c:v>45435</c:v>
                </c:pt>
                <c:pt idx="652">
                  <c:v>45436</c:v>
                </c:pt>
                <c:pt idx="653">
                  <c:v>45439</c:v>
                </c:pt>
                <c:pt idx="654">
                  <c:v>45440</c:v>
                </c:pt>
                <c:pt idx="655">
                  <c:v>45441</c:v>
                </c:pt>
                <c:pt idx="656">
                  <c:v>45442</c:v>
                </c:pt>
                <c:pt idx="657">
                  <c:v>45443</c:v>
                </c:pt>
                <c:pt idx="658">
                  <c:v>45446</c:v>
                </c:pt>
                <c:pt idx="659">
                  <c:v>45447</c:v>
                </c:pt>
                <c:pt idx="660">
                  <c:v>45448</c:v>
                </c:pt>
                <c:pt idx="661">
                  <c:v>45449</c:v>
                </c:pt>
                <c:pt idx="662">
                  <c:v>45450</c:v>
                </c:pt>
                <c:pt idx="663">
                  <c:v>45454</c:v>
                </c:pt>
                <c:pt idx="664">
                  <c:v>45455</c:v>
                </c:pt>
                <c:pt idx="665">
                  <c:v>45456</c:v>
                </c:pt>
                <c:pt idx="666">
                  <c:v>45457</c:v>
                </c:pt>
                <c:pt idx="667">
                  <c:v>45460</c:v>
                </c:pt>
                <c:pt idx="668">
                  <c:v>45461</c:v>
                </c:pt>
                <c:pt idx="669">
                  <c:v>45462</c:v>
                </c:pt>
                <c:pt idx="670">
                  <c:v>45463</c:v>
                </c:pt>
                <c:pt idx="671">
                  <c:v>45464</c:v>
                </c:pt>
                <c:pt idx="672">
                  <c:v>45467</c:v>
                </c:pt>
                <c:pt idx="673">
                  <c:v>45468</c:v>
                </c:pt>
                <c:pt idx="674">
                  <c:v>45469</c:v>
                </c:pt>
                <c:pt idx="675">
                  <c:v>45470</c:v>
                </c:pt>
                <c:pt idx="676">
                  <c:v>45471</c:v>
                </c:pt>
                <c:pt idx="677">
                  <c:v>45474</c:v>
                </c:pt>
                <c:pt idx="678">
                  <c:v>45475</c:v>
                </c:pt>
                <c:pt idx="679">
                  <c:v>45476</c:v>
                </c:pt>
                <c:pt idx="680">
                  <c:v>45477</c:v>
                </c:pt>
                <c:pt idx="681">
                  <c:v>45478</c:v>
                </c:pt>
                <c:pt idx="682">
                  <c:v>45481</c:v>
                </c:pt>
                <c:pt idx="683">
                  <c:v>45482</c:v>
                </c:pt>
                <c:pt idx="684">
                  <c:v>45483</c:v>
                </c:pt>
                <c:pt idx="685">
                  <c:v>45484</c:v>
                </c:pt>
                <c:pt idx="686">
                  <c:v>45485</c:v>
                </c:pt>
                <c:pt idx="687">
                  <c:v>45488</c:v>
                </c:pt>
                <c:pt idx="688">
                  <c:v>45489</c:v>
                </c:pt>
                <c:pt idx="689">
                  <c:v>45490</c:v>
                </c:pt>
                <c:pt idx="690">
                  <c:v>45491</c:v>
                </c:pt>
                <c:pt idx="691">
                  <c:v>45492</c:v>
                </c:pt>
                <c:pt idx="692">
                  <c:v>45495</c:v>
                </c:pt>
                <c:pt idx="693">
                  <c:v>45496</c:v>
                </c:pt>
                <c:pt idx="694">
                  <c:v>45497</c:v>
                </c:pt>
                <c:pt idx="695">
                  <c:v>45498</c:v>
                </c:pt>
                <c:pt idx="696">
                  <c:v>45499</c:v>
                </c:pt>
                <c:pt idx="697">
                  <c:v>45502</c:v>
                </c:pt>
                <c:pt idx="698">
                  <c:v>45503</c:v>
                </c:pt>
                <c:pt idx="699">
                  <c:v>45504</c:v>
                </c:pt>
                <c:pt idx="700">
                  <c:v>45505</c:v>
                </c:pt>
                <c:pt idx="701">
                  <c:v>45506</c:v>
                </c:pt>
                <c:pt idx="702">
                  <c:v>45509</c:v>
                </c:pt>
                <c:pt idx="703">
                  <c:v>45510</c:v>
                </c:pt>
                <c:pt idx="704">
                  <c:v>45511</c:v>
                </c:pt>
                <c:pt idx="705">
                  <c:v>45512</c:v>
                </c:pt>
                <c:pt idx="706">
                  <c:v>45513</c:v>
                </c:pt>
                <c:pt idx="707">
                  <c:v>45516</c:v>
                </c:pt>
                <c:pt idx="708">
                  <c:v>45517</c:v>
                </c:pt>
                <c:pt idx="709">
                  <c:v>45518</c:v>
                </c:pt>
                <c:pt idx="710">
                  <c:v>45519</c:v>
                </c:pt>
                <c:pt idx="711">
                  <c:v>45520</c:v>
                </c:pt>
                <c:pt idx="712">
                  <c:v>45523</c:v>
                </c:pt>
                <c:pt idx="713">
                  <c:v>45524</c:v>
                </c:pt>
                <c:pt idx="714">
                  <c:v>45525</c:v>
                </c:pt>
                <c:pt idx="715">
                  <c:v>45526</c:v>
                </c:pt>
                <c:pt idx="716">
                  <c:v>45527</c:v>
                </c:pt>
                <c:pt idx="717">
                  <c:v>45530</c:v>
                </c:pt>
                <c:pt idx="718">
                  <c:v>45531</c:v>
                </c:pt>
                <c:pt idx="719">
                  <c:v>45532</c:v>
                </c:pt>
                <c:pt idx="720">
                  <c:v>45533</c:v>
                </c:pt>
                <c:pt idx="721">
                  <c:v>45534</c:v>
                </c:pt>
                <c:pt idx="722">
                  <c:v>45537</c:v>
                </c:pt>
                <c:pt idx="723">
                  <c:v>45538</c:v>
                </c:pt>
                <c:pt idx="724">
                  <c:v>45539</c:v>
                </c:pt>
                <c:pt idx="725">
                  <c:v>45540</c:v>
                </c:pt>
                <c:pt idx="726">
                  <c:v>45541</c:v>
                </c:pt>
                <c:pt idx="727">
                  <c:v>45544</c:v>
                </c:pt>
                <c:pt idx="728">
                  <c:v>45545</c:v>
                </c:pt>
                <c:pt idx="729">
                  <c:v>45546</c:v>
                </c:pt>
                <c:pt idx="730">
                  <c:v>45547</c:v>
                </c:pt>
                <c:pt idx="731">
                  <c:v>45548</c:v>
                </c:pt>
                <c:pt idx="732">
                  <c:v>45551</c:v>
                </c:pt>
                <c:pt idx="733">
                  <c:v>45552</c:v>
                </c:pt>
                <c:pt idx="734">
                  <c:v>45553</c:v>
                </c:pt>
                <c:pt idx="735">
                  <c:v>45554</c:v>
                </c:pt>
                <c:pt idx="736">
                  <c:v>45555</c:v>
                </c:pt>
                <c:pt idx="737">
                  <c:v>45558</c:v>
                </c:pt>
                <c:pt idx="738">
                  <c:v>45559</c:v>
                </c:pt>
                <c:pt idx="739">
                  <c:v>45560</c:v>
                </c:pt>
                <c:pt idx="740">
                  <c:v>45561</c:v>
                </c:pt>
                <c:pt idx="741">
                  <c:v>45562</c:v>
                </c:pt>
                <c:pt idx="742">
                  <c:v>45565</c:v>
                </c:pt>
                <c:pt idx="743">
                  <c:v>45566</c:v>
                </c:pt>
                <c:pt idx="744">
                  <c:v>45567</c:v>
                </c:pt>
                <c:pt idx="745">
                  <c:v>45568</c:v>
                </c:pt>
                <c:pt idx="746">
                  <c:v>45569</c:v>
                </c:pt>
                <c:pt idx="747">
                  <c:v>45572</c:v>
                </c:pt>
                <c:pt idx="748">
                  <c:v>45573</c:v>
                </c:pt>
                <c:pt idx="749">
                  <c:v>45574</c:v>
                </c:pt>
                <c:pt idx="750">
                  <c:v>45575</c:v>
                </c:pt>
                <c:pt idx="751">
                  <c:v>45576</c:v>
                </c:pt>
                <c:pt idx="752">
                  <c:v>45579</c:v>
                </c:pt>
                <c:pt idx="753">
                  <c:v>45580</c:v>
                </c:pt>
                <c:pt idx="754">
                  <c:v>45581</c:v>
                </c:pt>
                <c:pt idx="755">
                  <c:v>45582</c:v>
                </c:pt>
                <c:pt idx="756">
                  <c:v>45583</c:v>
                </c:pt>
                <c:pt idx="757">
                  <c:v>45586</c:v>
                </c:pt>
                <c:pt idx="758">
                  <c:v>45587</c:v>
                </c:pt>
                <c:pt idx="759">
                  <c:v>45588</c:v>
                </c:pt>
                <c:pt idx="760">
                  <c:v>45589</c:v>
                </c:pt>
                <c:pt idx="761">
                  <c:v>45590</c:v>
                </c:pt>
                <c:pt idx="762">
                  <c:v>45593</c:v>
                </c:pt>
                <c:pt idx="763">
                  <c:v>45594</c:v>
                </c:pt>
                <c:pt idx="764">
                  <c:v>45595</c:v>
                </c:pt>
                <c:pt idx="765">
                  <c:v>45596</c:v>
                </c:pt>
                <c:pt idx="766">
                  <c:v>45597</c:v>
                </c:pt>
                <c:pt idx="767">
                  <c:v>45600</c:v>
                </c:pt>
                <c:pt idx="768">
                  <c:v>45601</c:v>
                </c:pt>
                <c:pt idx="769">
                  <c:v>45602</c:v>
                </c:pt>
                <c:pt idx="770">
                  <c:v>45603</c:v>
                </c:pt>
                <c:pt idx="771">
                  <c:v>45604</c:v>
                </c:pt>
                <c:pt idx="772">
                  <c:v>45607</c:v>
                </c:pt>
                <c:pt idx="773">
                  <c:v>45608</c:v>
                </c:pt>
                <c:pt idx="774">
                  <c:v>45609</c:v>
                </c:pt>
                <c:pt idx="775">
                  <c:v>45610</c:v>
                </c:pt>
                <c:pt idx="776">
                  <c:v>45611</c:v>
                </c:pt>
                <c:pt idx="777">
                  <c:v>45614</c:v>
                </c:pt>
                <c:pt idx="778">
                  <c:v>45615</c:v>
                </c:pt>
                <c:pt idx="779">
                  <c:v>45616</c:v>
                </c:pt>
                <c:pt idx="780">
                  <c:v>45617</c:v>
                </c:pt>
                <c:pt idx="781">
                  <c:v>45618</c:v>
                </c:pt>
                <c:pt idx="782">
                  <c:v>45621</c:v>
                </c:pt>
                <c:pt idx="783">
                  <c:v>45622</c:v>
                </c:pt>
                <c:pt idx="784">
                  <c:v>45623</c:v>
                </c:pt>
                <c:pt idx="785">
                  <c:v>45624</c:v>
                </c:pt>
                <c:pt idx="786">
                  <c:v>45625</c:v>
                </c:pt>
                <c:pt idx="787">
                  <c:v>45628</c:v>
                </c:pt>
                <c:pt idx="788">
                  <c:v>45629</c:v>
                </c:pt>
                <c:pt idx="789">
                  <c:v>45630</c:v>
                </c:pt>
                <c:pt idx="790">
                  <c:v>45631</c:v>
                </c:pt>
                <c:pt idx="791">
                  <c:v>45632</c:v>
                </c:pt>
                <c:pt idx="792">
                  <c:v>45635</c:v>
                </c:pt>
                <c:pt idx="793">
                  <c:v>45636</c:v>
                </c:pt>
                <c:pt idx="794">
                  <c:v>45637</c:v>
                </c:pt>
                <c:pt idx="795">
                  <c:v>45638</c:v>
                </c:pt>
                <c:pt idx="796">
                  <c:v>45639</c:v>
                </c:pt>
                <c:pt idx="797">
                  <c:v>45642</c:v>
                </c:pt>
                <c:pt idx="798">
                  <c:v>45643</c:v>
                </c:pt>
                <c:pt idx="799">
                  <c:v>45644</c:v>
                </c:pt>
                <c:pt idx="800">
                  <c:v>45645</c:v>
                </c:pt>
                <c:pt idx="801">
                  <c:v>45646</c:v>
                </c:pt>
                <c:pt idx="802">
                  <c:v>45649</c:v>
                </c:pt>
                <c:pt idx="803">
                  <c:v>45650</c:v>
                </c:pt>
                <c:pt idx="804">
                  <c:v>45653</c:v>
                </c:pt>
                <c:pt idx="805">
                  <c:v>45656</c:v>
                </c:pt>
                <c:pt idx="806">
                  <c:v>45657</c:v>
                </c:pt>
                <c:pt idx="807">
                  <c:v>45659</c:v>
                </c:pt>
                <c:pt idx="808">
                  <c:v>45660</c:v>
                </c:pt>
                <c:pt idx="809">
                  <c:v>45663</c:v>
                </c:pt>
                <c:pt idx="810">
                  <c:v>45664</c:v>
                </c:pt>
                <c:pt idx="811">
                  <c:v>45665</c:v>
                </c:pt>
                <c:pt idx="812">
                  <c:v>45666</c:v>
                </c:pt>
                <c:pt idx="813">
                  <c:v>45667</c:v>
                </c:pt>
                <c:pt idx="814">
                  <c:v>45670</c:v>
                </c:pt>
                <c:pt idx="815">
                  <c:v>45671</c:v>
                </c:pt>
                <c:pt idx="816">
                  <c:v>45672</c:v>
                </c:pt>
                <c:pt idx="817">
                  <c:v>45673</c:v>
                </c:pt>
                <c:pt idx="818">
                  <c:v>45674</c:v>
                </c:pt>
                <c:pt idx="819">
                  <c:v>45677</c:v>
                </c:pt>
                <c:pt idx="820">
                  <c:v>45678</c:v>
                </c:pt>
                <c:pt idx="821">
                  <c:v>45679</c:v>
                </c:pt>
                <c:pt idx="822">
                  <c:v>45680</c:v>
                </c:pt>
                <c:pt idx="823">
                  <c:v>45681</c:v>
                </c:pt>
                <c:pt idx="824">
                  <c:v>45685</c:v>
                </c:pt>
                <c:pt idx="825">
                  <c:v>45686</c:v>
                </c:pt>
                <c:pt idx="826">
                  <c:v>45687</c:v>
                </c:pt>
                <c:pt idx="827">
                  <c:v>45688</c:v>
                </c:pt>
                <c:pt idx="828">
                  <c:v>45691</c:v>
                </c:pt>
                <c:pt idx="829">
                  <c:v>45692</c:v>
                </c:pt>
                <c:pt idx="830">
                  <c:v>45693</c:v>
                </c:pt>
                <c:pt idx="831">
                  <c:v>45694</c:v>
                </c:pt>
                <c:pt idx="832">
                  <c:v>45695</c:v>
                </c:pt>
                <c:pt idx="833">
                  <c:v>45698</c:v>
                </c:pt>
                <c:pt idx="834">
                  <c:v>45699</c:v>
                </c:pt>
                <c:pt idx="835">
                  <c:v>45700</c:v>
                </c:pt>
                <c:pt idx="836">
                  <c:v>45701</c:v>
                </c:pt>
                <c:pt idx="837">
                  <c:v>45702</c:v>
                </c:pt>
                <c:pt idx="838">
                  <c:v>45705</c:v>
                </c:pt>
                <c:pt idx="839">
                  <c:v>45706</c:v>
                </c:pt>
                <c:pt idx="840">
                  <c:v>45707</c:v>
                </c:pt>
                <c:pt idx="841">
                  <c:v>45708</c:v>
                </c:pt>
                <c:pt idx="842">
                  <c:v>45709</c:v>
                </c:pt>
                <c:pt idx="843">
                  <c:v>45712</c:v>
                </c:pt>
                <c:pt idx="844">
                  <c:v>45713</c:v>
                </c:pt>
                <c:pt idx="845">
                  <c:v>45714</c:v>
                </c:pt>
                <c:pt idx="846">
                  <c:v>45715</c:v>
                </c:pt>
                <c:pt idx="847">
                  <c:v>45716</c:v>
                </c:pt>
                <c:pt idx="848">
                  <c:v>45719</c:v>
                </c:pt>
                <c:pt idx="849">
                  <c:v>45720</c:v>
                </c:pt>
                <c:pt idx="850">
                  <c:v>45721</c:v>
                </c:pt>
                <c:pt idx="851">
                  <c:v>45722</c:v>
                </c:pt>
                <c:pt idx="852">
                  <c:v>45723</c:v>
                </c:pt>
                <c:pt idx="853">
                  <c:v>45726</c:v>
                </c:pt>
                <c:pt idx="854">
                  <c:v>45727</c:v>
                </c:pt>
                <c:pt idx="855">
                  <c:v>45728</c:v>
                </c:pt>
                <c:pt idx="856">
                  <c:v>45729</c:v>
                </c:pt>
                <c:pt idx="857">
                  <c:v>45730</c:v>
                </c:pt>
                <c:pt idx="858">
                  <c:v>45733</c:v>
                </c:pt>
                <c:pt idx="859">
                  <c:v>45734</c:v>
                </c:pt>
                <c:pt idx="860">
                  <c:v>45735</c:v>
                </c:pt>
                <c:pt idx="861">
                  <c:v>45736</c:v>
                </c:pt>
                <c:pt idx="862">
                  <c:v>45737</c:v>
                </c:pt>
                <c:pt idx="863">
                  <c:v>45740</c:v>
                </c:pt>
                <c:pt idx="864">
                  <c:v>45741</c:v>
                </c:pt>
                <c:pt idx="865">
                  <c:v>45742</c:v>
                </c:pt>
                <c:pt idx="866">
                  <c:v>45743</c:v>
                </c:pt>
                <c:pt idx="867">
                  <c:v>45744</c:v>
                </c:pt>
                <c:pt idx="868">
                  <c:v>45747</c:v>
                </c:pt>
                <c:pt idx="869">
                  <c:v>45748</c:v>
                </c:pt>
                <c:pt idx="870">
                  <c:v>45749</c:v>
                </c:pt>
                <c:pt idx="871">
                  <c:v>45750</c:v>
                </c:pt>
                <c:pt idx="872">
                  <c:v>45751</c:v>
                </c:pt>
                <c:pt idx="873">
                  <c:v>45754</c:v>
                </c:pt>
                <c:pt idx="874">
                  <c:v>45755</c:v>
                </c:pt>
                <c:pt idx="875">
                  <c:v>45756</c:v>
                </c:pt>
                <c:pt idx="876">
                  <c:v>45757</c:v>
                </c:pt>
                <c:pt idx="877">
                  <c:v>45758</c:v>
                </c:pt>
                <c:pt idx="878">
                  <c:v>45761</c:v>
                </c:pt>
                <c:pt idx="879">
                  <c:v>45762</c:v>
                </c:pt>
                <c:pt idx="880">
                  <c:v>45763</c:v>
                </c:pt>
                <c:pt idx="881">
                  <c:v>45764</c:v>
                </c:pt>
                <c:pt idx="882">
                  <c:v>45769</c:v>
                </c:pt>
                <c:pt idx="883">
                  <c:v>45770</c:v>
                </c:pt>
                <c:pt idx="884">
                  <c:v>45771</c:v>
                </c:pt>
                <c:pt idx="885">
                  <c:v>45775</c:v>
                </c:pt>
                <c:pt idx="886">
                  <c:v>45776</c:v>
                </c:pt>
                <c:pt idx="887">
                  <c:v>45777</c:v>
                </c:pt>
                <c:pt idx="888">
                  <c:v>45778</c:v>
                </c:pt>
                <c:pt idx="889">
                  <c:v>45779</c:v>
                </c:pt>
                <c:pt idx="890">
                  <c:v>45782</c:v>
                </c:pt>
                <c:pt idx="891">
                  <c:v>45783</c:v>
                </c:pt>
                <c:pt idx="892">
                  <c:v>45784</c:v>
                </c:pt>
                <c:pt idx="893">
                  <c:v>45785</c:v>
                </c:pt>
                <c:pt idx="894">
                  <c:v>45786</c:v>
                </c:pt>
                <c:pt idx="895">
                  <c:v>45789</c:v>
                </c:pt>
                <c:pt idx="896">
                  <c:v>45790</c:v>
                </c:pt>
                <c:pt idx="897">
                  <c:v>45791</c:v>
                </c:pt>
                <c:pt idx="898">
                  <c:v>45792</c:v>
                </c:pt>
                <c:pt idx="899">
                  <c:v>45793</c:v>
                </c:pt>
                <c:pt idx="900">
                  <c:v>45796</c:v>
                </c:pt>
                <c:pt idx="901">
                  <c:v>45797</c:v>
                </c:pt>
                <c:pt idx="902">
                  <c:v>45798</c:v>
                </c:pt>
                <c:pt idx="903">
                  <c:v>45799</c:v>
                </c:pt>
                <c:pt idx="904">
                  <c:v>45800</c:v>
                </c:pt>
                <c:pt idx="905">
                  <c:v>45803</c:v>
                </c:pt>
                <c:pt idx="906">
                  <c:v>45804</c:v>
                </c:pt>
                <c:pt idx="907">
                  <c:v>45805</c:v>
                </c:pt>
                <c:pt idx="908">
                  <c:v>45806</c:v>
                </c:pt>
                <c:pt idx="909">
                  <c:v>45807</c:v>
                </c:pt>
                <c:pt idx="910">
                  <c:v>45810</c:v>
                </c:pt>
                <c:pt idx="911">
                  <c:v>45811</c:v>
                </c:pt>
                <c:pt idx="912">
                  <c:v>45812</c:v>
                </c:pt>
                <c:pt idx="913">
                  <c:v>45813</c:v>
                </c:pt>
                <c:pt idx="914">
                  <c:v>45814</c:v>
                </c:pt>
                <c:pt idx="915">
                  <c:v>45818</c:v>
                </c:pt>
                <c:pt idx="916">
                  <c:v>45819</c:v>
                </c:pt>
                <c:pt idx="917">
                  <c:v>45820</c:v>
                </c:pt>
                <c:pt idx="918">
                  <c:v>45821</c:v>
                </c:pt>
                <c:pt idx="919">
                  <c:v>45824</c:v>
                </c:pt>
                <c:pt idx="920">
                  <c:v>45825</c:v>
                </c:pt>
                <c:pt idx="921">
                  <c:v>45826</c:v>
                </c:pt>
                <c:pt idx="922">
                  <c:v>45827</c:v>
                </c:pt>
                <c:pt idx="923">
                  <c:v>45828</c:v>
                </c:pt>
                <c:pt idx="924">
                  <c:v>45831</c:v>
                </c:pt>
                <c:pt idx="925">
                  <c:v>45832</c:v>
                </c:pt>
                <c:pt idx="926">
                  <c:v>45833</c:v>
                </c:pt>
                <c:pt idx="927">
                  <c:v>45834</c:v>
                </c:pt>
                <c:pt idx="928">
                  <c:v>45835</c:v>
                </c:pt>
                <c:pt idx="929">
                  <c:v>45838</c:v>
                </c:pt>
                <c:pt idx="930">
                  <c:v>45839</c:v>
                </c:pt>
                <c:pt idx="931">
                  <c:v>45840</c:v>
                </c:pt>
                <c:pt idx="932">
                  <c:v>45841</c:v>
                </c:pt>
                <c:pt idx="933">
                  <c:v>45842</c:v>
                </c:pt>
                <c:pt idx="934">
                  <c:v>45845</c:v>
                </c:pt>
                <c:pt idx="935">
                  <c:v>45846</c:v>
                </c:pt>
                <c:pt idx="936">
                  <c:v>45847</c:v>
                </c:pt>
                <c:pt idx="937">
                  <c:v>45848</c:v>
                </c:pt>
                <c:pt idx="938">
                  <c:v>45849</c:v>
                </c:pt>
                <c:pt idx="939">
                  <c:v>45852</c:v>
                </c:pt>
                <c:pt idx="940">
                  <c:v>45853</c:v>
                </c:pt>
                <c:pt idx="941">
                  <c:v>45854</c:v>
                </c:pt>
                <c:pt idx="942">
                  <c:v>45855</c:v>
                </c:pt>
                <c:pt idx="943">
                  <c:v>45856</c:v>
                </c:pt>
                <c:pt idx="944">
                  <c:v>45859</c:v>
                </c:pt>
                <c:pt idx="945">
                  <c:v>45860</c:v>
                </c:pt>
                <c:pt idx="946">
                  <c:v>45861</c:v>
                </c:pt>
                <c:pt idx="947">
                  <c:v>45862</c:v>
                </c:pt>
                <c:pt idx="948">
                  <c:v>45863</c:v>
                </c:pt>
                <c:pt idx="949">
                  <c:v>45866</c:v>
                </c:pt>
                <c:pt idx="950">
                  <c:v>45867</c:v>
                </c:pt>
                <c:pt idx="951">
                  <c:v>45868</c:v>
                </c:pt>
                <c:pt idx="952">
                  <c:v>45869</c:v>
                </c:pt>
                <c:pt idx="953">
                  <c:v>45870</c:v>
                </c:pt>
                <c:pt idx="954">
                  <c:v>45873</c:v>
                </c:pt>
                <c:pt idx="955">
                  <c:v>45874</c:v>
                </c:pt>
                <c:pt idx="956">
                  <c:v>45875</c:v>
                </c:pt>
                <c:pt idx="957">
                  <c:v>45876</c:v>
                </c:pt>
                <c:pt idx="958">
                  <c:v>45877</c:v>
                </c:pt>
                <c:pt idx="959">
                  <c:v>45880</c:v>
                </c:pt>
                <c:pt idx="960">
                  <c:v>45881</c:v>
                </c:pt>
                <c:pt idx="961">
                  <c:v>45882</c:v>
                </c:pt>
                <c:pt idx="962">
                  <c:v>45883</c:v>
                </c:pt>
                <c:pt idx="963">
                  <c:v>45884</c:v>
                </c:pt>
                <c:pt idx="964">
                  <c:v>45887</c:v>
                </c:pt>
                <c:pt idx="965">
                  <c:v>45888</c:v>
                </c:pt>
                <c:pt idx="966">
                  <c:v>45889</c:v>
                </c:pt>
                <c:pt idx="967">
                  <c:v>45890</c:v>
                </c:pt>
                <c:pt idx="968">
                  <c:v>45891</c:v>
                </c:pt>
                <c:pt idx="969">
                  <c:v>45894</c:v>
                </c:pt>
                <c:pt idx="970">
                  <c:v>45895</c:v>
                </c:pt>
                <c:pt idx="971">
                  <c:v>45896</c:v>
                </c:pt>
                <c:pt idx="972">
                  <c:v>45897</c:v>
                </c:pt>
                <c:pt idx="973">
                  <c:v>45898</c:v>
                </c:pt>
                <c:pt idx="974">
                  <c:v>45901</c:v>
                </c:pt>
                <c:pt idx="975">
                  <c:v>45902</c:v>
                </c:pt>
                <c:pt idx="976">
                  <c:v>45903</c:v>
                </c:pt>
                <c:pt idx="977">
                  <c:v>45904</c:v>
                </c:pt>
                <c:pt idx="978">
                  <c:v>45905</c:v>
                </c:pt>
                <c:pt idx="979">
                  <c:v>45908</c:v>
                </c:pt>
                <c:pt idx="980">
                  <c:v>45909</c:v>
                </c:pt>
                <c:pt idx="981">
                  <c:v>45910</c:v>
                </c:pt>
                <c:pt idx="982">
                  <c:v>45911</c:v>
                </c:pt>
                <c:pt idx="983">
                  <c:v>45912</c:v>
                </c:pt>
                <c:pt idx="984">
                  <c:v>45915</c:v>
                </c:pt>
                <c:pt idx="985">
                  <c:v>45916</c:v>
                </c:pt>
                <c:pt idx="986">
                  <c:v>45917</c:v>
                </c:pt>
                <c:pt idx="987">
                  <c:v>45918</c:v>
                </c:pt>
                <c:pt idx="988">
                  <c:v>45919</c:v>
                </c:pt>
                <c:pt idx="989">
                  <c:v>45922</c:v>
                </c:pt>
                <c:pt idx="990">
                  <c:v>45923</c:v>
                </c:pt>
                <c:pt idx="991">
                  <c:v>45924</c:v>
                </c:pt>
                <c:pt idx="992">
                  <c:v>45925</c:v>
                </c:pt>
                <c:pt idx="993">
                  <c:v>45926</c:v>
                </c:pt>
                <c:pt idx="994">
                  <c:v>45929</c:v>
                </c:pt>
                <c:pt idx="995">
                  <c:v>45930</c:v>
                </c:pt>
                <c:pt idx="996">
                  <c:v>45931</c:v>
                </c:pt>
                <c:pt idx="997">
                  <c:v>45932</c:v>
                </c:pt>
                <c:pt idx="998">
                  <c:v>45933</c:v>
                </c:pt>
                <c:pt idx="999">
                  <c:v>45936</c:v>
                </c:pt>
                <c:pt idx="1000">
                  <c:v>45937</c:v>
                </c:pt>
                <c:pt idx="1001">
                  <c:v>45938</c:v>
                </c:pt>
                <c:pt idx="1002">
                  <c:v>45939</c:v>
                </c:pt>
                <c:pt idx="1003">
                  <c:v>45940</c:v>
                </c:pt>
                <c:pt idx="1004">
                  <c:v>45943</c:v>
                </c:pt>
                <c:pt idx="1005">
                  <c:v>45944</c:v>
                </c:pt>
                <c:pt idx="1006">
                  <c:v>45945</c:v>
                </c:pt>
                <c:pt idx="1007">
                  <c:v>45946</c:v>
                </c:pt>
                <c:pt idx="1008">
                  <c:v>45947</c:v>
                </c:pt>
                <c:pt idx="1009">
                  <c:v>45950</c:v>
                </c:pt>
                <c:pt idx="1010">
                  <c:v>45951</c:v>
                </c:pt>
                <c:pt idx="1011">
                  <c:v>45952</c:v>
                </c:pt>
                <c:pt idx="1012">
                  <c:v>45953</c:v>
                </c:pt>
                <c:pt idx="1013">
                  <c:v>45954</c:v>
                </c:pt>
                <c:pt idx="1014">
                  <c:v>45957</c:v>
                </c:pt>
                <c:pt idx="1015">
                  <c:v>45958</c:v>
                </c:pt>
                <c:pt idx="1016">
                  <c:v>45959</c:v>
                </c:pt>
                <c:pt idx="1017">
                  <c:v>45960</c:v>
                </c:pt>
                <c:pt idx="1018">
                  <c:v>45961</c:v>
                </c:pt>
                <c:pt idx="1019">
                  <c:v>45964</c:v>
                </c:pt>
                <c:pt idx="1020">
                  <c:v>45965</c:v>
                </c:pt>
                <c:pt idx="1021">
                  <c:v>45966</c:v>
                </c:pt>
                <c:pt idx="1022">
                  <c:v>45967</c:v>
                </c:pt>
                <c:pt idx="1023">
                  <c:v>45968</c:v>
                </c:pt>
                <c:pt idx="1024">
                  <c:v>45971</c:v>
                </c:pt>
                <c:pt idx="1025">
                  <c:v>45972</c:v>
                </c:pt>
                <c:pt idx="1026">
                  <c:v>45973</c:v>
                </c:pt>
                <c:pt idx="1027">
                  <c:v>45974</c:v>
                </c:pt>
                <c:pt idx="1028">
                  <c:v>45975</c:v>
                </c:pt>
                <c:pt idx="1029">
                  <c:v>45978</c:v>
                </c:pt>
                <c:pt idx="1030">
                  <c:v>45979</c:v>
                </c:pt>
                <c:pt idx="1031">
                  <c:v>45980</c:v>
                </c:pt>
                <c:pt idx="1032">
                  <c:v>45981</c:v>
                </c:pt>
                <c:pt idx="1033">
                  <c:v>45982</c:v>
                </c:pt>
                <c:pt idx="1034">
                  <c:v>45985</c:v>
                </c:pt>
                <c:pt idx="1035">
                  <c:v>45986</c:v>
                </c:pt>
                <c:pt idx="1036">
                  <c:v>45987</c:v>
                </c:pt>
                <c:pt idx="1037">
                  <c:v>45988</c:v>
                </c:pt>
                <c:pt idx="1038">
                  <c:v>45989</c:v>
                </c:pt>
                <c:pt idx="1039">
                  <c:v>45992</c:v>
                </c:pt>
                <c:pt idx="1040">
                  <c:v>45993</c:v>
                </c:pt>
                <c:pt idx="1041">
                  <c:v>45994</c:v>
                </c:pt>
                <c:pt idx="1042">
                  <c:v>45995</c:v>
                </c:pt>
                <c:pt idx="1043">
                  <c:v>45996</c:v>
                </c:pt>
                <c:pt idx="1044">
                  <c:v>45999</c:v>
                </c:pt>
                <c:pt idx="1045">
                  <c:v>46000</c:v>
                </c:pt>
                <c:pt idx="1046">
                  <c:v>46001</c:v>
                </c:pt>
                <c:pt idx="1047">
                  <c:v>46002</c:v>
                </c:pt>
                <c:pt idx="1048">
                  <c:v>46003</c:v>
                </c:pt>
                <c:pt idx="1049">
                  <c:v>46006</c:v>
                </c:pt>
                <c:pt idx="1050">
                  <c:v>46007</c:v>
                </c:pt>
                <c:pt idx="1051">
                  <c:v>46008</c:v>
                </c:pt>
                <c:pt idx="1052">
                  <c:v>46009</c:v>
                </c:pt>
                <c:pt idx="1053">
                  <c:v>46010</c:v>
                </c:pt>
                <c:pt idx="1054">
                  <c:v>46013</c:v>
                </c:pt>
                <c:pt idx="1055">
                  <c:v>46014</c:v>
                </c:pt>
                <c:pt idx="1056">
                  <c:v>46015</c:v>
                </c:pt>
                <c:pt idx="1057">
                  <c:v>46020</c:v>
                </c:pt>
                <c:pt idx="1058">
                  <c:v>46021</c:v>
                </c:pt>
                <c:pt idx="1059">
                  <c:v>46022</c:v>
                </c:pt>
                <c:pt idx="1060">
                  <c:v>46024</c:v>
                </c:pt>
                <c:pt idx="1061">
                  <c:v>46027</c:v>
                </c:pt>
                <c:pt idx="1062">
                  <c:v>46028</c:v>
                </c:pt>
                <c:pt idx="1063">
                  <c:v>46029</c:v>
                </c:pt>
                <c:pt idx="1064">
                  <c:v>46030</c:v>
                </c:pt>
                <c:pt idx="1065">
                  <c:v>46031</c:v>
                </c:pt>
                <c:pt idx="1066">
                  <c:v>46034</c:v>
                </c:pt>
                <c:pt idx="1067">
                  <c:v>46035</c:v>
                </c:pt>
                <c:pt idx="1068">
                  <c:v>46036</c:v>
                </c:pt>
                <c:pt idx="1069">
                  <c:v>46037</c:v>
                </c:pt>
                <c:pt idx="1070">
                  <c:v>46038</c:v>
                </c:pt>
                <c:pt idx="1071">
                  <c:v>46041</c:v>
                </c:pt>
                <c:pt idx="1072">
                  <c:v>46042</c:v>
                </c:pt>
                <c:pt idx="1073">
                  <c:v>46043</c:v>
                </c:pt>
                <c:pt idx="1074">
                  <c:v>46044</c:v>
                </c:pt>
                <c:pt idx="1075">
                  <c:v>46045</c:v>
                </c:pt>
                <c:pt idx="1076">
                  <c:v>46049</c:v>
                </c:pt>
                <c:pt idx="1077">
                  <c:v>46050</c:v>
                </c:pt>
                <c:pt idx="1078">
                  <c:v>46051</c:v>
                </c:pt>
                <c:pt idx="1079">
                  <c:v>46052</c:v>
                </c:pt>
                <c:pt idx="1080">
                  <c:v>46055</c:v>
                </c:pt>
                <c:pt idx="1081">
                  <c:v>46056</c:v>
                </c:pt>
                <c:pt idx="1082">
                  <c:v>46057</c:v>
                </c:pt>
                <c:pt idx="1083">
                  <c:v>46058</c:v>
                </c:pt>
                <c:pt idx="1084">
                  <c:v>46059</c:v>
                </c:pt>
                <c:pt idx="1085">
                  <c:v>46062</c:v>
                </c:pt>
                <c:pt idx="1086">
                  <c:v>46063</c:v>
                </c:pt>
                <c:pt idx="1087">
                  <c:v>46064</c:v>
                </c:pt>
                <c:pt idx="1088">
                  <c:v>46065</c:v>
                </c:pt>
                <c:pt idx="1089">
                  <c:v>46066</c:v>
                </c:pt>
                <c:pt idx="1090">
                  <c:v>46069</c:v>
                </c:pt>
                <c:pt idx="1091">
                  <c:v>46070</c:v>
                </c:pt>
                <c:pt idx="1092">
                  <c:v>46071</c:v>
                </c:pt>
                <c:pt idx="1093">
                  <c:v>46072</c:v>
                </c:pt>
                <c:pt idx="1094">
                  <c:v>46073</c:v>
                </c:pt>
                <c:pt idx="1095">
                  <c:v>46076</c:v>
                </c:pt>
                <c:pt idx="1096">
                  <c:v>46077</c:v>
                </c:pt>
                <c:pt idx="1097">
                  <c:v>46078</c:v>
                </c:pt>
                <c:pt idx="1098">
                  <c:v>46079</c:v>
                </c:pt>
                <c:pt idx="1099">
                  <c:v>46080</c:v>
                </c:pt>
                <c:pt idx="1100">
                  <c:v>46083</c:v>
                </c:pt>
                <c:pt idx="1101">
                  <c:v>46084</c:v>
                </c:pt>
                <c:pt idx="1102">
                  <c:v>46085</c:v>
                </c:pt>
                <c:pt idx="1103">
                  <c:v>46086</c:v>
                </c:pt>
                <c:pt idx="1104">
                  <c:v>46087</c:v>
                </c:pt>
                <c:pt idx="1105">
                  <c:v>46090</c:v>
                </c:pt>
                <c:pt idx="1106">
                  <c:v>46091</c:v>
                </c:pt>
                <c:pt idx="1107">
                  <c:v>46092</c:v>
                </c:pt>
                <c:pt idx="1108">
                  <c:v>46093</c:v>
                </c:pt>
                <c:pt idx="1109">
                  <c:v>46094</c:v>
                </c:pt>
                <c:pt idx="1110">
                  <c:v>46097</c:v>
                </c:pt>
                <c:pt idx="1111">
                  <c:v>46098</c:v>
                </c:pt>
                <c:pt idx="1112">
                  <c:v>46099</c:v>
                </c:pt>
                <c:pt idx="1113">
                  <c:v>46100</c:v>
                </c:pt>
                <c:pt idx="1114">
                  <c:v>46101</c:v>
                </c:pt>
                <c:pt idx="1115">
                  <c:v>46104</c:v>
                </c:pt>
                <c:pt idx="1116">
                  <c:v>46105</c:v>
                </c:pt>
                <c:pt idx="1117">
                  <c:v>46106</c:v>
                </c:pt>
                <c:pt idx="1118">
                  <c:v>46107</c:v>
                </c:pt>
                <c:pt idx="1119">
                  <c:v>46108</c:v>
                </c:pt>
                <c:pt idx="1120">
                  <c:v>46111</c:v>
                </c:pt>
                <c:pt idx="1121">
                  <c:v>46112</c:v>
                </c:pt>
                <c:pt idx="1122">
                  <c:v>46113</c:v>
                </c:pt>
                <c:pt idx="1123">
                  <c:v>46114</c:v>
                </c:pt>
                <c:pt idx="1124">
                  <c:v>46119</c:v>
                </c:pt>
                <c:pt idx="1125">
                  <c:v>46120</c:v>
                </c:pt>
                <c:pt idx="1126">
                  <c:v>46121</c:v>
                </c:pt>
                <c:pt idx="1127">
                  <c:v>46122</c:v>
                </c:pt>
                <c:pt idx="1128">
                  <c:v>46125</c:v>
                </c:pt>
                <c:pt idx="1129">
                  <c:v>46126</c:v>
                </c:pt>
                <c:pt idx="1130">
                  <c:v>46127</c:v>
                </c:pt>
                <c:pt idx="1131">
                  <c:v>46128</c:v>
                </c:pt>
                <c:pt idx="1132">
                  <c:v>46129</c:v>
                </c:pt>
                <c:pt idx="1133">
                  <c:v>46132</c:v>
                </c:pt>
                <c:pt idx="1134">
                  <c:v>46133</c:v>
                </c:pt>
                <c:pt idx="1135">
                  <c:v>46134</c:v>
                </c:pt>
                <c:pt idx="1136">
                  <c:v>46135</c:v>
                </c:pt>
                <c:pt idx="1137">
                  <c:v>46136</c:v>
                </c:pt>
                <c:pt idx="1138">
                  <c:v>46139</c:v>
                </c:pt>
                <c:pt idx="1139">
                  <c:v>46140</c:v>
                </c:pt>
                <c:pt idx="1140">
                  <c:v>46141</c:v>
                </c:pt>
                <c:pt idx="1141">
                  <c:v>46142</c:v>
                </c:pt>
                <c:pt idx="1142">
                  <c:v>46143</c:v>
                </c:pt>
                <c:pt idx="1143">
                  <c:v>46146</c:v>
                </c:pt>
                <c:pt idx="1144">
                  <c:v>46147</c:v>
                </c:pt>
                <c:pt idx="1145">
                  <c:v>46148</c:v>
                </c:pt>
                <c:pt idx="1146">
                  <c:v>46149</c:v>
                </c:pt>
                <c:pt idx="1147">
                  <c:v>46150</c:v>
                </c:pt>
                <c:pt idx="1148">
                  <c:v>46153</c:v>
                </c:pt>
                <c:pt idx="1149">
                  <c:v>46154</c:v>
                </c:pt>
                <c:pt idx="1150">
                  <c:v>46155</c:v>
                </c:pt>
                <c:pt idx="1151">
                  <c:v>46156</c:v>
                </c:pt>
                <c:pt idx="1152">
                  <c:v>46157</c:v>
                </c:pt>
                <c:pt idx="1153">
                  <c:v>46160</c:v>
                </c:pt>
                <c:pt idx="1154">
                  <c:v>46161</c:v>
                </c:pt>
                <c:pt idx="1155">
                  <c:v>46162</c:v>
                </c:pt>
                <c:pt idx="1156">
                  <c:v>46163</c:v>
                </c:pt>
                <c:pt idx="1157">
                  <c:v>46164</c:v>
                </c:pt>
                <c:pt idx="1158">
                  <c:v>46167</c:v>
                </c:pt>
                <c:pt idx="1159">
                  <c:v>46168</c:v>
                </c:pt>
                <c:pt idx="1160">
                  <c:v>46169</c:v>
                </c:pt>
                <c:pt idx="1161">
                  <c:v>46170</c:v>
                </c:pt>
                <c:pt idx="1162">
                  <c:v>46171</c:v>
                </c:pt>
                <c:pt idx="1163">
                  <c:v>46174</c:v>
                </c:pt>
                <c:pt idx="1164">
                  <c:v>46175</c:v>
                </c:pt>
                <c:pt idx="1165">
                  <c:v>46176</c:v>
                </c:pt>
                <c:pt idx="1166">
                  <c:v>46177</c:v>
                </c:pt>
                <c:pt idx="1167">
                  <c:v>46178</c:v>
                </c:pt>
                <c:pt idx="1168">
                  <c:v>46182</c:v>
                </c:pt>
                <c:pt idx="1169">
                  <c:v>46183</c:v>
                </c:pt>
                <c:pt idx="1170">
                  <c:v>46184</c:v>
                </c:pt>
                <c:pt idx="1171">
                  <c:v>46185</c:v>
                </c:pt>
                <c:pt idx="1172">
                  <c:v>46188</c:v>
                </c:pt>
                <c:pt idx="1173">
                  <c:v>46189</c:v>
                </c:pt>
                <c:pt idx="1174">
                  <c:v>46190</c:v>
                </c:pt>
                <c:pt idx="1175">
                  <c:v>46191</c:v>
                </c:pt>
                <c:pt idx="1176">
                  <c:v>46192</c:v>
                </c:pt>
                <c:pt idx="1177">
                  <c:v>46195</c:v>
                </c:pt>
                <c:pt idx="1178">
                  <c:v>46196</c:v>
                </c:pt>
                <c:pt idx="1179">
                  <c:v>46197</c:v>
                </c:pt>
                <c:pt idx="1180">
                  <c:v>46198</c:v>
                </c:pt>
                <c:pt idx="1181">
                  <c:v>46199</c:v>
                </c:pt>
                <c:pt idx="1182">
                  <c:v>46202</c:v>
                </c:pt>
                <c:pt idx="1183">
                  <c:v>46203</c:v>
                </c:pt>
                <c:pt idx="1184">
                  <c:v>46204</c:v>
                </c:pt>
                <c:pt idx="1185">
                  <c:v>46205</c:v>
                </c:pt>
                <c:pt idx="1186">
                  <c:v>46206</c:v>
                </c:pt>
                <c:pt idx="1187">
                  <c:v>46209</c:v>
                </c:pt>
                <c:pt idx="1188">
                  <c:v>46210</c:v>
                </c:pt>
                <c:pt idx="1189">
                  <c:v>46211</c:v>
                </c:pt>
                <c:pt idx="1190">
                  <c:v>46212</c:v>
                </c:pt>
                <c:pt idx="1191">
                  <c:v>46213</c:v>
                </c:pt>
                <c:pt idx="1192">
                  <c:v>46216</c:v>
                </c:pt>
                <c:pt idx="1193">
                  <c:v>46217</c:v>
                </c:pt>
                <c:pt idx="1194">
                  <c:v>46218</c:v>
                </c:pt>
                <c:pt idx="1195">
                  <c:v>46219</c:v>
                </c:pt>
                <c:pt idx="1196">
                  <c:v>46220</c:v>
                </c:pt>
                <c:pt idx="1197">
                  <c:v>46223</c:v>
                </c:pt>
                <c:pt idx="1198">
                  <c:v>46224</c:v>
                </c:pt>
                <c:pt idx="1199">
                  <c:v>46225</c:v>
                </c:pt>
                <c:pt idx="1200">
                  <c:v>46226</c:v>
                </c:pt>
                <c:pt idx="1201">
                  <c:v>46227</c:v>
                </c:pt>
                <c:pt idx="1202">
                  <c:v>46230</c:v>
                </c:pt>
                <c:pt idx="1203">
                  <c:v>46231</c:v>
                </c:pt>
                <c:pt idx="1204">
                  <c:v>46232</c:v>
                </c:pt>
                <c:pt idx="1205">
                  <c:v>46233</c:v>
                </c:pt>
                <c:pt idx="1206">
                  <c:v>46234</c:v>
                </c:pt>
                <c:pt idx="1207">
                  <c:v>46237</c:v>
                </c:pt>
                <c:pt idx="1208">
                  <c:v>46238</c:v>
                </c:pt>
                <c:pt idx="1209">
                  <c:v>46239</c:v>
                </c:pt>
                <c:pt idx="1210">
                  <c:v>46240</c:v>
                </c:pt>
                <c:pt idx="1211">
                  <c:v>46241</c:v>
                </c:pt>
                <c:pt idx="1212">
                  <c:v>46244</c:v>
                </c:pt>
                <c:pt idx="1213">
                  <c:v>46245</c:v>
                </c:pt>
                <c:pt idx="1214">
                  <c:v>46246</c:v>
                </c:pt>
                <c:pt idx="1215">
                  <c:v>46247</c:v>
                </c:pt>
                <c:pt idx="1216">
                  <c:v>46248</c:v>
                </c:pt>
                <c:pt idx="1217">
                  <c:v>46251</c:v>
                </c:pt>
                <c:pt idx="1218">
                  <c:v>46252</c:v>
                </c:pt>
                <c:pt idx="1219">
                  <c:v>46253</c:v>
                </c:pt>
                <c:pt idx="1220">
                  <c:v>46254</c:v>
                </c:pt>
                <c:pt idx="1221">
                  <c:v>46255</c:v>
                </c:pt>
                <c:pt idx="1222">
                  <c:v>46258</c:v>
                </c:pt>
                <c:pt idx="1223">
                  <c:v>46259</c:v>
                </c:pt>
                <c:pt idx="1224">
                  <c:v>46260</c:v>
                </c:pt>
                <c:pt idx="1225">
                  <c:v>46261</c:v>
                </c:pt>
                <c:pt idx="1226">
                  <c:v>46262</c:v>
                </c:pt>
                <c:pt idx="1227">
                  <c:v>46265</c:v>
                </c:pt>
                <c:pt idx="1228">
                  <c:v>46266</c:v>
                </c:pt>
                <c:pt idx="1229">
                  <c:v>46267</c:v>
                </c:pt>
                <c:pt idx="1230">
                  <c:v>46268</c:v>
                </c:pt>
                <c:pt idx="1231">
                  <c:v>46269</c:v>
                </c:pt>
                <c:pt idx="1232">
                  <c:v>46272</c:v>
                </c:pt>
                <c:pt idx="1233">
                  <c:v>46273</c:v>
                </c:pt>
                <c:pt idx="1234">
                  <c:v>46274</c:v>
                </c:pt>
                <c:pt idx="1235">
                  <c:v>46275</c:v>
                </c:pt>
                <c:pt idx="1236">
                  <c:v>46276</c:v>
                </c:pt>
                <c:pt idx="1237">
                  <c:v>46279</c:v>
                </c:pt>
                <c:pt idx="1238">
                  <c:v>46280</c:v>
                </c:pt>
                <c:pt idx="1239">
                  <c:v>46281</c:v>
                </c:pt>
                <c:pt idx="1240">
                  <c:v>46282</c:v>
                </c:pt>
                <c:pt idx="1241">
                  <c:v>46283</c:v>
                </c:pt>
                <c:pt idx="1242">
                  <c:v>46286</c:v>
                </c:pt>
                <c:pt idx="1243">
                  <c:v>46287</c:v>
                </c:pt>
                <c:pt idx="1244">
                  <c:v>46288</c:v>
                </c:pt>
                <c:pt idx="1245">
                  <c:v>46289</c:v>
                </c:pt>
                <c:pt idx="1246">
                  <c:v>46290</c:v>
                </c:pt>
                <c:pt idx="1247">
                  <c:v>46293</c:v>
                </c:pt>
                <c:pt idx="1248">
                  <c:v>46294</c:v>
                </c:pt>
                <c:pt idx="1249">
                  <c:v>46295</c:v>
                </c:pt>
                <c:pt idx="1250">
                  <c:v>46296</c:v>
                </c:pt>
                <c:pt idx="1251">
                  <c:v>46297</c:v>
                </c:pt>
                <c:pt idx="1252">
                  <c:v>46300</c:v>
                </c:pt>
                <c:pt idx="1253">
                  <c:v>46301</c:v>
                </c:pt>
                <c:pt idx="1254">
                  <c:v>46302</c:v>
                </c:pt>
                <c:pt idx="1255">
                  <c:v>46303</c:v>
                </c:pt>
                <c:pt idx="1256">
                  <c:v>46304</c:v>
                </c:pt>
                <c:pt idx="1257">
                  <c:v>46307</c:v>
                </c:pt>
                <c:pt idx="1258">
                  <c:v>46308</c:v>
                </c:pt>
                <c:pt idx="1259">
                  <c:v>46309</c:v>
                </c:pt>
                <c:pt idx="1260">
                  <c:v>46310</c:v>
                </c:pt>
                <c:pt idx="1261">
                  <c:v>46311</c:v>
                </c:pt>
                <c:pt idx="1262">
                  <c:v>46314</c:v>
                </c:pt>
                <c:pt idx="1263">
                  <c:v>46315</c:v>
                </c:pt>
                <c:pt idx="1264">
                  <c:v>46316</c:v>
                </c:pt>
              </c:numCache>
            </c:numRef>
          </c:cat>
          <c:val>
            <c:numRef>
              <c:f>Price_Normalised!$D$2:$D$1266</c:f>
              <c:numCache>
                <c:formatCode>General</c:formatCode>
                <c:ptCount val="1265"/>
                <c:pt idx="0">
                  <c:v>100</c:v>
                </c:pt>
                <c:pt idx="1">
                  <c:v>99.77899857636712</c:v>
                </c:pt>
                <c:pt idx="2">
                  <c:v>99.77899857636712</c:v>
                </c:pt>
                <c:pt idx="3">
                  <c:v>100.386726768886</c:v>
                </c:pt>
                <c:pt idx="4">
                  <c:v>104.0883841070713</c:v>
                </c:pt>
                <c:pt idx="5">
                  <c:v>106.1878461866406</c:v>
                </c:pt>
                <c:pt idx="6">
                  <c:v>103.6464054691906</c:v>
                </c:pt>
                <c:pt idx="7">
                  <c:v>105.5248479680882</c:v>
                </c:pt>
                <c:pt idx="8">
                  <c:v>106.3535957412787</c:v>
                </c:pt>
                <c:pt idx="9">
                  <c:v>106.1325882652995</c:v>
                </c:pt>
                <c:pt idx="10">
                  <c:v>106.6850706411698</c:v>
                </c:pt>
                <c:pt idx="11">
                  <c:v>105.248606780153</c:v>
                </c:pt>
                <c:pt idx="12">
                  <c:v>105.1933609635045</c:v>
                </c:pt>
                <c:pt idx="13">
                  <c:v>105.0828572255149</c:v>
                </c:pt>
                <c:pt idx="14">
                  <c:v>106.0773545533435</c:v>
                </c:pt>
                <c:pt idx="15">
                  <c:v>107.6242858382723</c:v>
                </c:pt>
                <c:pt idx="16">
                  <c:v>108.8397664326951</c:v>
                </c:pt>
                <c:pt idx="17">
                  <c:v>109.1160076206302</c:v>
                </c:pt>
                <c:pt idx="18">
                  <c:v>107.3480567550297</c:v>
                </c:pt>
                <c:pt idx="19">
                  <c:v>106.5745547984877</c:v>
                </c:pt>
                <c:pt idx="20">
                  <c:v>108.6187710614084</c:v>
                </c:pt>
                <c:pt idx="21">
                  <c:v>108.3977635854293</c:v>
                </c:pt>
                <c:pt idx="22">
                  <c:v>107.1822950956991</c:v>
                </c:pt>
                <c:pt idx="23">
                  <c:v>108.8950364587286</c:v>
                </c:pt>
                <c:pt idx="24">
                  <c:v>109.1712534372788</c:v>
                </c:pt>
                <c:pt idx="25">
                  <c:v>109.3370029919168</c:v>
                </c:pt>
                <c:pt idx="26">
                  <c:v>108.1215223974941</c:v>
                </c:pt>
                <c:pt idx="27">
                  <c:v>105.7458433393748</c:v>
                </c:pt>
                <c:pt idx="28">
                  <c:v>105.4696142561321</c:v>
                </c:pt>
                <c:pt idx="29">
                  <c:v>104.8066039328872</c:v>
                </c:pt>
                <c:pt idx="30">
                  <c:v>104.364637399699</c:v>
                </c:pt>
                <c:pt idx="31">
                  <c:v>105.6353638107703</c:v>
                </c:pt>
                <c:pt idx="32">
                  <c:v>107.1270613837431</c:v>
                </c:pt>
                <c:pt idx="33">
                  <c:v>107.7900353929105</c:v>
                </c:pt>
                <c:pt idx="34">
                  <c:v>108.2872840568247</c:v>
                </c:pt>
                <c:pt idx="35">
                  <c:v>109.0607496992892</c:v>
                </c:pt>
                <c:pt idx="36">
                  <c:v>109.1712534372788</c:v>
                </c:pt>
                <c:pt idx="37">
                  <c:v>109.2265234633123</c:v>
                </c:pt>
                <c:pt idx="38">
                  <c:v>109.0607496992892</c:v>
                </c:pt>
                <c:pt idx="39">
                  <c:v>107.7900353929105</c:v>
                </c:pt>
                <c:pt idx="40">
                  <c:v>110.2209844770634</c:v>
                </c:pt>
                <c:pt idx="41">
                  <c:v>108.5082673234189</c:v>
                </c:pt>
                <c:pt idx="42">
                  <c:v>106.906078117149</c:v>
                </c:pt>
                <c:pt idx="43">
                  <c:v>107.4585362836342</c:v>
                </c:pt>
                <c:pt idx="44">
                  <c:v>108.3977635854293</c:v>
                </c:pt>
                <c:pt idx="45">
                  <c:v>108.3977635854293</c:v>
                </c:pt>
                <c:pt idx="46">
                  <c:v>109.1160076206302</c:v>
                </c:pt>
                <c:pt idx="47">
                  <c:v>110.44197984835</c:v>
                </c:pt>
                <c:pt idx="48">
                  <c:v>111.0497080408688</c:v>
                </c:pt>
                <c:pt idx="49">
                  <c:v>110.4972256649985</c:v>
                </c:pt>
                <c:pt idx="50">
                  <c:v>112.4861719018857</c:v>
                </c:pt>
                <c:pt idx="51">
                  <c:v>111.9336895260153</c:v>
                </c:pt>
                <c:pt idx="52">
                  <c:v>110.9944622242203</c:v>
                </c:pt>
                <c:pt idx="53">
                  <c:v>113.4254234130657</c:v>
                </c:pt>
                <c:pt idx="54">
                  <c:v>115.4696033619089</c:v>
                </c:pt>
                <c:pt idx="55">
                  <c:v>114.3646265054757</c:v>
                </c:pt>
                <c:pt idx="56">
                  <c:v>114.4751181387728</c:v>
                </c:pt>
                <c:pt idx="57">
                  <c:v>113.5911608630113</c:v>
                </c:pt>
                <c:pt idx="58">
                  <c:v>112.4309260852371</c:v>
                </c:pt>
                <c:pt idx="59">
                  <c:v>114.0883974222331</c:v>
                </c:pt>
                <c:pt idx="60">
                  <c:v>114.7513956407855</c:v>
                </c:pt>
                <c:pt idx="61">
                  <c:v>115.690610837888</c:v>
                </c:pt>
                <c:pt idx="62">
                  <c:v>114.1988890555301</c:v>
                </c:pt>
                <c:pt idx="63">
                  <c:v>111.6022025214317</c:v>
                </c:pt>
                <c:pt idx="64">
                  <c:v>108.9502580659921</c:v>
                </c:pt>
                <c:pt idx="65">
                  <c:v>106.0773545533435</c:v>
                </c:pt>
                <c:pt idx="66">
                  <c:v>106.7955743791594</c:v>
                </c:pt>
                <c:pt idx="67">
                  <c:v>105.6353638107703</c:v>
                </c:pt>
                <c:pt idx="68">
                  <c:v>107.6795437596134</c:v>
                </c:pt>
                <c:pt idx="69">
                  <c:v>109.1712534372788</c:v>
                </c:pt>
                <c:pt idx="70">
                  <c:v>114.1436432388816</c:v>
                </c:pt>
                <c:pt idx="71">
                  <c:v>112.0994390806535</c:v>
                </c:pt>
                <c:pt idx="72">
                  <c:v>113.4254234130657</c:v>
                </c:pt>
                <c:pt idx="73">
                  <c:v>112.7624372992059</c:v>
                </c:pt>
                <c:pt idx="74">
                  <c:v>110.1104807390738</c:v>
                </c:pt>
                <c:pt idx="75">
                  <c:v>122.4861852170474</c:v>
                </c:pt>
                <c:pt idx="76">
                  <c:v>125.8563616029954</c:v>
                </c:pt>
                <c:pt idx="77">
                  <c:v>126.022099052941</c:v>
                </c:pt>
                <c:pt idx="78">
                  <c:v>127.4032928879242</c:v>
                </c:pt>
                <c:pt idx="79">
                  <c:v>127.682451306756</c:v>
                </c:pt>
                <c:pt idx="80">
                  <c:v>129.1340218240343</c:v>
                </c:pt>
                <c:pt idx="81">
                  <c:v>129.636475505731</c:v>
                </c:pt>
                <c:pt idx="82">
                  <c:v>127.291651308838</c:v>
                </c:pt>
                <c:pt idx="83">
                  <c:v>126.7333465758669</c:v>
                </c:pt>
                <c:pt idx="84">
                  <c:v>123.8860565925847</c:v>
                </c:pt>
                <c:pt idx="85">
                  <c:v>124.2210176439209</c:v>
                </c:pt>
                <c:pt idx="86">
                  <c:v>119.1963476753362</c:v>
                </c:pt>
                <c:pt idx="87">
                  <c:v>120.9270645067538</c:v>
                </c:pt>
                <c:pt idx="88">
                  <c:v>120.9270645067538</c:v>
                </c:pt>
                <c:pt idx="89">
                  <c:v>120.0337745130615</c:v>
                </c:pt>
                <c:pt idx="90">
                  <c:v>118.3588966282258</c:v>
                </c:pt>
                <c:pt idx="91">
                  <c:v>119.0846818868649</c:v>
                </c:pt>
                <c:pt idx="92">
                  <c:v>117.1864724250868</c:v>
                </c:pt>
                <c:pt idx="93">
                  <c:v>113.0550682408093</c:v>
                </c:pt>
                <c:pt idx="94">
                  <c:v>114.8416119141162</c:v>
                </c:pt>
                <c:pt idx="95">
                  <c:v>116.4048724292508</c:v>
                </c:pt>
                <c:pt idx="96">
                  <c:v>120.7595597717007</c:v>
                </c:pt>
                <c:pt idx="97">
                  <c:v>120.2012792481146</c:v>
                </c:pt>
                <c:pt idx="98">
                  <c:v>123.2719250177243</c:v>
                </c:pt>
                <c:pt idx="99">
                  <c:v>125.337602900478</c:v>
                </c:pt>
                <c:pt idx="100">
                  <c:v>126.6216928920882</c:v>
                </c:pt>
                <c:pt idx="101">
                  <c:v>128.0732634093665</c:v>
                </c:pt>
                <c:pt idx="102">
                  <c:v>127.1799976250593</c:v>
                </c:pt>
                <c:pt idx="103">
                  <c:v>127.3474781507274</c:v>
                </c:pt>
                <c:pt idx="104">
                  <c:v>132.8187628544269</c:v>
                </c:pt>
                <c:pt idx="105">
                  <c:v>134.4378502114508</c:v>
                </c:pt>
                <c:pt idx="106">
                  <c:v>134.2703696857828</c:v>
                </c:pt>
                <c:pt idx="107">
                  <c:v>135.6102744145898</c:v>
                </c:pt>
                <c:pt idx="108">
                  <c:v>135.4986207308111</c:v>
                </c:pt>
                <c:pt idx="109">
                  <c:v>135.6102744145898</c:v>
                </c:pt>
                <c:pt idx="110">
                  <c:v>138.9600422889538</c:v>
                </c:pt>
                <c:pt idx="111">
                  <c:v>137.899283874286</c:v>
                </c:pt>
                <c:pt idx="112">
                  <c:v>137.2851644041181</c:v>
                </c:pt>
                <c:pt idx="113">
                  <c:v>138.9042154470644</c:v>
                </c:pt>
                <c:pt idx="114">
                  <c:v>140.2441201758715</c:v>
                </c:pt>
                <c:pt idx="115">
                  <c:v>140.8024128041501</c:v>
                </c:pt>
                <c:pt idx="116">
                  <c:v>138.5134154491464</c:v>
                </c:pt>
                <c:pt idx="117">
                  <c:v>139.9091591245354</c:v>
                </c:pt>
                <c:pt idx="118">
                  <c:v>140.9140785926213</c:v>
                </c:pt>
                <c:pt idx="119">
                  <c:v>140.7465738575682</c:v>
                </c:pt>
                <c:pt idx="120">
                  <c:v>138.4017496606752</c:v>
                </c:pt>
                <c:pt idx="121">
                  <c:v>139.9091591245354</c:v>
                </c:pt>
                <c:pt idx="122">
                  <c:v>143.7613927852885</c:v>
                </c:pt>
                <c:pt idx="123">
                  <c:v>143.0356196313419</c:v>
                </c:pt>
                <c:pt idx="124">
                  <c:v>143.2589269988993</c:v>
                </c:pt>
                <c:pt idx="125">
                  <c:v>141.2490517486499</c:v>
                </c:pt>
                <c:pt idx="126">
                  <c:v>136.1685670428684</c:v>
                </c:pt>
                <c:pt idx="127">
                  <c:v>136.726859671147</c:v>
                </c:pt>
                <c:pt idx="128">
                  <c:v>137.117659669065</c:v>
                </c:pt>
                <c:pt idx="129">
                  <c:v>141.416556483703</c:v>
                </c:pt>
                <c:pt idx="130">
                  <c:v>138.457564397872</c:v>
                </c:pt>
                <c:pt idx="131">
                  <c:v>133.4329065339799</c:v>
                </c:pt>
                <c:pt idx="132">
                  <c:v>135.8893965193441</c:v>
                </c:pt>
                <c:pt idx="133">
                  <c:v>139.1833859705887</c:v>
                </c:pt>
                <c:pt idx="134">
                  <c:v>135.4986207308111</c:v>
                </c:pt>
                <c:pt idx="135">
                  <c:v>134.8286381046763</c:v>
                </c:pt>
                <c:pt idx="136">
                  <c:v>133.8237186365904</c:v>
                </c:pt>
                <c:pt idx="137">
                  <c:v>132.8745896963163</c:v>
                </c:pt>
                <c:pt idx="138">
                  <c:v>130.1947802387021</c:v>
                </c:pt>
                <c:pt idx="139">
                  <c:v>132.5396407496727</c:v>
                </c:pt>
                <c:pt idx="140">
                  <c:v>133.4887333758692</c:v>
                </c:pt>
                <c:pt idx="141">
                  <c:v>135.6102744145898</c:v>
                </c:pt>
                <c:pt idx="142">
                  <c:v>136.3360475685365</c:v>
                </c:pt>
                <c:pt idx="143">
                  <c:v>131.9813481213941</c:v>
                </c:pt>
                <c:pt idx="144">
                  <c:v>136.0010623078153</c:v>
                </c:pt>
                <c:pt idx="145">
                  <c:v>136.0569133590897</c:v>
                </c:pt>
                <c:pt idx="146">
                  <c:v>133.4887333758692</c:v>
                </c:pt>
                <c:pt idx="147">
                  <c:v>127.12417078317</c:v>
                </c:pt>
                <c:pt idx="148">
                  <c:v>127.9057586743134</c:v>
                </c:pt>
                <c:pt idx="149">
                  <c:v>127.5149586763954</c:v>
                </c:pt>
                <c:pt idx="150">
                  <c:v>128.4640755119771</c:v>
                </c:pt>
                <c:pt idx="151">
                  <c:v>129.5248097172598</c:v>
                </c:pt>
                <c:pt idx="152">
                  <c:v>131.03221918112</c:v>
                </c:pt>
                <c:pt idx="153">
                  <c:v>129.6923265570054</c:v>
                </c:pt>
                <c:pt idx="154">
                  <c:v>130.250619185284</c:v>
                </c:pt>
                <c:pt idx="155">
                  <c:v>130.9764044439231</c:v>
                </c:pt>
                <c:pt idx="156">
                  <c:v>129.7481533988948</c:v>
                </c:pt>
                <c:pt idx="157">
                  <c:v>131.7580286491442</c:v>
                </c:pt>
                <c:pt idx="158">
                  <c:v>131.2555507580624</c:v>
                </c:pt>
                <c:pt idx="159">
                  <c:v>129.3573291915918</c:v>
                </c:pt>
                <c:pt idx="160">
                  <c:v>131.3672165465337</c:v>
                </c:pt>
                <c:pt idx="161">
                  <c:v>135.6661012564792</c:v>
                </c:pt>
                <c:pt idx="162">
                  <c:v>132.3721481193121</c:v>
                </c:pt>
                <c:pt idx="163">
                  <c:v>131.1997239161731</c:v>
                </c:pt>
                <c:pt idx="164">
                  <c:v>130.9205654973412</c:v>
                </c:pt>
                <c:pt idx="165">
                  <c:v>133.5445481130661</c:v>
                </c:pt>
                <c:pt idx="166">
                  <c:v>129.5248097172598</c:v>
                </c:pt>
                <c:pt idx="167">
                  <c:v>129.1898607706162</c:v>
                </c:pt>
                <c:pt idx="168">
                  <c:v>132.0371628585909</c:v>
                </c:pt>
                <c:pt idx="169">
                  <c:v>135.16363547009</c:v>
                </c:pt>
                <c:pt idx="170">
                  <c:v>136.5035280942045</c:v>
                </c:pt>
                <c:pt idx="171">
                  <c:v>137.7876180858148</c:v>
                </c:pt>
                <c:pt idx="172">
                  <c:v>137.5642986135648</c:v>
                </c:pt>
                <c:pt idx="173">
                  <c:v>138.7367228167038</c:v>
                </c:pt>
                <c:pt idx="174">
                  <c:v>139.1275470240069</c:v>
                </c:pt>
                <c:pt idx="175">
                  <c:v>139.4066570240686</c:v>
                </c:pt>
                <c:pt idx="176">
                  <c:v>138.4017496606752</c:v>
                </c:pt>
                <c:pt idx="177">
                  <c:v>135.554435468008</c:v>
                </c:pt>
                <c:pt idx="178">
                  <c:v>136.2243938847577</c:v>
                </c:pt>
                <c:pt idx="179">
                  <c:v>134.9403038931475</c:v>
                </c:pt>
                <c:pt idx="180">
                  <c:v>137.117659669065</c:v>
                </c:pt>
                <c:pt idx="181">
                  <c:v>136.5035280942045</c:v>
                </c:pt>
                <c:pt idx="182">
                  <c:v>140.1883054386747</c:v>
                </c:pt>
                <c:pt idx="183">
                  <c:v>140.9699175392032</c:v>
                </c:pt>
                <c:pt idx="184">
                  <c:v>143.370580682678</c:v>
                </c:pt>
                <c:pt idx="185">
                  <c:v>141.6956906931498</c:v>
                </c:pt>
                <c:pt idx="186">
                  <c:v>143.8730706784523</c:v>
                </c:pt>
                <c:pt idx="187">
                  <c:v>145.547948563288</c:v>
                </c:pt>
                <c:pt idx="188">
                  <c:v>145.7154290889561</c:v>
                </c:pt>
                <c:pt idx="189">
                  <c:v>142.3098343727027</c:v>
                </c:pt>
                <c:pt idx="190">
                  <c:v>143.9847122575385</c:v>
                </c:pt>
                <c:pt idx="191">
                  <c:v>144.0963901507022</c:v>
                </c:pt>
                <c:pt idx="192">
                  <c:v>139.0716959727325</c:v>
                </c:pt>
                <c:pt idx="193">
                  <c:v>139.4624959706505</c:v>
                </c:pt>
                <c:pt idx="194">
                  <c:v>141.2490517486499</c:v>
                </c:pt>
                <c:pt idx="195">
                  <c:v>141.6956906931498</c:v>
                </c:pt>
                <c:pt idx="196">
                  <c:v>142.8681148962888</c:v>
                </c:pt>
                <c:pt idx="197">
                  <c:v>144.2638585716778</c:v>
                </c:pt>
                <c:pt idx="198">
                  <c:v>142.0864906910678</c:v>
                </c:pt>
                <c:pt idx="199">
                  <c:v>140.7465738575682</c:v>
                </c:pt>
                <c:pt idx="200">
                  <c:v>142.0306638491784</c:v>
                </c:pt>
                <c:pt idx="201">
                  <c:v>135.16363547009</c:v>
                </c:pt>
                <c:pt idx="202">
                  <c:v>128.2407560397271</c:v>
                </c:pt>
                <c:pt idx="203">
                  <c:v>130.3622728690627</c:v>
                </c:pt>
                <c:pt idx="204">
                  <c:v>130.5855923413126</c:v>
                </c:pt>
                <c:pt idx="205">
                  <c:v>133.9788886899684</c:v>
                </c:pt>
                <c:pt idx="206">
                  <c:v>133.8092172149547</c:v>
                </c:pt>
                <c:pt idx="207">
                  <c:v>135.9583206385371</c:v>
                </c:pt>
                <c:pt idx="208">
                  <c:v>137.9377404824132</c:v>
                </c:pt>
                <c:pt idx="209">
                  <c:v>139.0688634746835</c:v>
                </c:pt>
                <c:pt idx="210">
                  <c:v>137.6549627605187</c:v>
                </c:pt>
                <c:pt idx="211">
                  <c:v>138.4467306980691</c:v>
                </c:pt>
                <c:pt idx="212">
                  <c:v>137.7680690073995</c:v>
                </c:pt>
                <c:pt idx="213">
                  <c:v>139.2385228450046</c:v>
                </c:pt>
                <c:pt idx="214">
                  <c:v>137.7115400933441</c:v>
                </c:pt>
                <c:pt idx="215">
                  <c:v>139.6909599372202</c:v>
                </c:pt>
                <c:pt idx="216">
                  <c:v>139.6909599372202</c:v>
                </c:pt>
                <c:pt idx="217">
                  <c:v>139.1254165981238</c:v>
                </c:pt>
                <c:pt idx="218">
                  <c:v>137.0894194214223</c:v>
                </c:pt>
                <c:pt idx="219">
                  <c:v>135.0534343494133</c:v>
                </c:pt>
                <c:pt idx="220">
                  <c:v>136.2976393791794</c:v>
                </c:pt>
                <c:pt idx="221">
                  <c:v>138.9557451231102</c:v>
                </c:pt>
                <c:pt idx="222">
                  <c:v>139.9737255544221</c:v>
                </c:pt>
                <c:pt idx="223">
                  <c:v>139.2385228450046</c:v>
                </c:pt>
                <c:pt idx="224">
                  <c:v>141.7269450092292</c:v>
                </c:pt>
                <c:pt idx="225">
                  <c:v>138.2205303090001</c:v>
                </c:pt>
                <c:pt idx="226">
                  <c:v>139.8606314122339</c:v>
                </c:pt>
                <c:pt idx="227">
                  <c:v>140.8785997388534</c:v>
                </c:pt>
                <c:pt idx="228">
                  <c:v>147.0996612017611</c:v>
                </c:pt>
                <c:pt idx="229">
                  <c:v>141.2744837076286</c:v>
                </c:pt>
                <c:pt idx="230">
                  <c:v>141.7269450092292</c:v>
                </c:pt>
                <c:pt idx="231">
                  <c:v>141.2744837076286</c:v>
                </c:pt>
                <c:pt idx="232">
                  <c:v>140.3130685044495</c:v>
                </c:pt>
                <c:pt idx="233">
                  <c:v>140.1999501528762</c:v>
                </c:pt>
                <c:pt idx="234">
                  <c:v>139.6909599372202</c:v>
                </c:pt>
                <c:pt idx="235">
                  <c:v>138.8991677902848</c:v>
                </c:pt>
                <c:pt idx="236">
                  <c:v>139.3516048825004</c:v>
                </c:pt>
                <c:pt idx="237">
                  <c:v>140.0302907825551</c:v>
                </c:pt>
                <c:pt idx="238">
                  <c:v>138.786085752789</c:v>
                </c:pt>
                <c:pt idx="239">
                  <c:v>142.7449133358487</c:v>
                </c:pt>
                <c:pt idx="240">
                  <c:v>145.0636882344446</c:v>
                </c:pt>
                <c:pt idx="241">
                  <c:v>145.4595600985274</c:v>
                </c:pt>
                <c:pt idx="242">
                  <c:v>146.0251276470088</c:v>
                </c:pt>
                <c:pt idx="243">
                  <c:v>144.5546738094036</c:v>
                </c:pt>
                <c:pt idx="244">
                  <c:v>143.5366812733991</c:v>
                </c:pt>
                <c:pt idx="245">
                  <c:v>141.2744837076286</c:v>
                </c:pt>
                <c:pt idx="246">
                  <c:v>139.9171724309818</c:v>
                </c:pt>
                <c:pt idx="247">
                  <c:v>143.593246501532</c:v>
                </c:pt>
                <c:pt idx="248">
                  <c:v>141.840027046725</c:v>
                </c:pt>
                <c:pt idx="249">
                  <c:v>142.3490535764585</c:v>
                </c:pt>
                <c:pt idx="250">
                  <c:v>142.575241860835</c:v>
                </c:pt>
                <c:pt idx="251">
                  <c:v>139.1819576168717</c:v>
                </c:pt>
                <c:pt idx="252">
                  <c:v>139.29505175906</c:v>
                </c:pt>
                <c:pt idx="253">
                  <c:v>138.9557451231102</c:v>
                </c:pt>
                <c:pt idx="254">
                  <c:v>139.577841585647</c:v>
                </c:pt>
                <c:pt idx="255">
                  <c:v>138.8426146668444</c:v>
                </c:pt>
                <c:pt idx="256">
                  <c:v>139.6343947090873</c:v>
                </c:pt>
                <c:pt idx="257">
                  <c:v>138.786085752789</c:v>
                </c:pt>
                <c:pt idx="258">
                  <c:v>142.9145848108624</c:v>
                </c:pt>
                <c:pt idx="259">
                  <c:v>144.2153671734538</c:v>
                </c:pt>
                <c:pt idx="260">
                  <c:v>144.894016759431</c:v>
                </c:pt>
                <c:pt idx="261">
                  <c:v>146.7038014423709</c:v>
                </c:pt>
                <c:pt idx="262">
                  <c:v>146.4775405298394</c:v>
                </c:pt>
                <c:pt idx="263">
                  <c:v>145.5161132219677</c:v>
                </c:pt>
                <c:pt idx="264">
                  <c:v>146.2513401407703</c:v>
                </c:pt>
                <c:pt idx="265">
                  <c:v>147.0431080783208</c:v>
                </c:pt>
                <c:pt idx="266">
                  <c:v>153.0944980662148</c:v>
                </c:pt>
                <c:pt idx="267">
                  <c:v>148.6266560581142</c:v>
                </c:pt>
                <c:pt idx="268">
                  <c:v>145.629231573541</c:v>
                </c:pt>
                <c:pt idx="269">
                  <c:v>148.1741947565135</c:v>
                </c:pt>
                <c:pt idx="270">
                  <c:v>149.0225400268894</c:v>
                </c:pt>
                <c:pt idx="271">
                  <c:v>151.8502809317563</c:v>
                </c:pt>
                <c:pt idx="272">
                  <c:v>153.2075922084031</c:v>
                </c:pt>
                <c:pt idx="273">
                  <c:v>155.5829081257469</c:v>
                </c:pt>
                <c:pt idx="274">
                  <c:v>157.336127580554</c:v>
                </c:pt>
                <c:pt idx="275">
                  <c:v>156.8271252602055</c:v>
                </c:pt>
                <c:pt idx="276">
                  <c:v>156.4312412914303</c:v>
                </c:pt>
                <c:pt idx="277">
                  <c:v>156.4878065195632</c:v>
                </c:pt>
                <c:pt idx="278">
                  <c:v>156.5443596430036</c:v>
                </c:pt>
                <c:pt idx="279">
                  <c:v>156.4312412914303</c:v>
                </c:pt>
                <c:pt idx="280">
                  <c:v>157.4492459321273</c:v>
                </c:pt>
                <c:pt idx="281">
                  <c:v>152.5854836411738</c:v>
                </c:pt>
                <c:pt idx="282">
                  <c:v>152.6986140974396</c:v>
                </c:pt>
                <c:pt idx="283">
                  <c:v>152.4158484802377</c:v>
                </c:pt>
                <c:pt idx="284">
                  <c:v>151.6240805426873</c:v>
                </c:pt>
                <c:pt idx="285">
                  <c:v>151.0585129942058</c:v>
                </c:pt>
                <c:pt idx="286">
                  <c:v>149.192187292518</c:v>
                </c:pt>
                <c:pt idx="287">
                  <c:v>149.983967334761</c:v>
                </c:pt>
                <c:pt idx="288">
                  <c:v>148.7963033237428</c:v>
                </c:pt>
                <c:pt idx="289">
                  <c:v>150.1536267050821</c:v>
                </c:pt>
                <c:pt idx="290">
                  <c:v>150.4364165316691</c:v>
                </c:pt>
                <c:pt idx="291">
                  <c:v>152.246177005224</c:v>
                </c:pt>
                <c:pt idx="292">
                  <c:v>150.492957550417</c:v>
                </c:pt>
                <c:pt idx="293">
                  <c:v>149.3053177487838</c:v>
                </c:pt>
                <c:pt idx="294">
                  <c:v>146.6472362142381</c:v>
                </c:pt>
                <c:pt idx="295">
                  <c:v>149.6446485941186</c:v>
                </c:pt>
                <c:pt idx="296">
                  <c:v>149.8708368784952</c:v>
                </c:pt>
                <c:pt idx="297">
                  <c:v>148.7963033237428</c:v>
                </c:pt>
                <c:pt idx="298">
                  <c:v>149.3618708722242</c:v>
                </c:pt>
                <c:pt idx="299">
                  <c:v>147.947982262752</c:v>
                </c:pt>
                <c:pt idx="300">
                  <c:v>148.1741947565135</c:v>
                </c:pt>
                <c:pt idx="301">
                  <c:v>145.629231573541</c:v>
                </c:pt>
                <c:pt idx="302">
                  <c:v>148.965986903449</c:v>
                </c:pt>
                <c:pt idx="303">
                  <c:v>145.6857846969814</c:v>
                </c:pt>
                <c:pt idx="304">
                  <c:v>145.1767823766329</c:v>
                </c:pt>
                <c:pt idx="305">
                  <c:v>137.1459604401702</c:v>
                </c:pt>
                <c:pt idx="306">
                  <c:v>136.9197600511012</c:v>
                </c:pt>
                <c:pt idx="307">
                  <c:v>136.9197600511012</c:v>
                </c:pt>
                <c:pt idx="308">
                  <c:v>137.8246463402249</c:v>
                </c:pt>
                <c:pt idx="309">
                  <c:v>136.2976393791794</c:v>
                </c:pt>
                <c:pt idx="310">
                  <c:v>133.4133574555646</c:v>
                </c:pt>
                <c:pt idx="311">
                  <c:v>133.5264758071379</c:v>
                </c:pt>
                <c:pt idx="312">
                  <c:v>134.2051132884225</c:v>
                </c:pt>
                <c:pt idx="313">
                  <c:v>134.0354539181014</c:v>
                </c:pt>
                <c:pt idx="314">
                  <c:v>135.2796468431749</c:v>
                </c:pt>
                <c:pt idx="315">
                  <c:v>136.8632069276608</c:v>
                </c:pt>
                <c:pt idx="316">
                  <c:v>135.7886491635234</c:v>
                </c:pt>
                <c:pt idx="317">
                  <c:v>134.7141277134635</c:v>
                </c:pt>
                <c:pt idx="318">
                  <c:v>134.487891010317</c:v>
                </c:pt>
                <c:pt idx="319">
                  <c:v>135.1099874728537</c:v>
                </c:pt>
                <c:pt idx="320">
                  <c:v>134.3182316399958</c:v>
                </c:pt>
                <c:pt idx="321">
                  <c:v>135.732096040083</c:v>
                </c:pt>
                <c:pt idx="322">
                  <c:v>130.8118169397667</c:v>
                </c:pt>
                <c:pt idx="323">
                  <c:v>135.7886491635234</c:v>
                </c:pt>
                <c:pt idx="324">
                  <c:v>139.0688634746835</c:v>
                </c:pt>
                <c:pt idx="325">
                  <c:v>138.4467306980691</c:v>
                </c:pt>
                <c:pt idx="326">
                  <c:v>137.9377404824132</c:v>
                </c:pt>
                <c:pt idx="327">
                  <c:v>138.5598490496424</c:v>
                </c:pt>
                <c:pt idx="328">
                  <c:v>139.8606314122339</c:v>
                </c:pt>
                <c:pt idx="329">
                  <c:v>139.9171724309818</c:v>
                </c:pt>
                <c:pt idx="330">
                  <c:v>139.0688634746835</c:v>
                </c:pt>
                <c:pt idx="331">
                  <c:v>133.469910579005</c:v>
                </c:pt>
                <c:pt idx="332">
                  <c:v>131.5470196491842</c:v>
                </c:pt>
                <c:pt idx="333">
                  <c:v>135.0534343494133</c:v>
                </c:pt>
                <c:pt idx="334">
                  <c:v>136.3542046073123</c:v>
                </c:pt>
                <c:pt idx="335">
                  <c:v>135.8960662049211</c:v>
                </c:pt>
                <c:pt idx="336">
                  <c:v>137.7858992194773</c:v>
                </c:pt>
                <c:pt idx="337">
                  <c:v>136.9268776103013</c:v>
                </c:pt>
                <c:pt idx="338">
                  <c:v>139.6184528290422</c:v>
                </c:pt>
                <c:pt idx="339">
                  <c:v>143.1117702519676</c:v>
                </c:pt>
                <c:pt idx="340">
                  <c:v>142.023679441596</c:v>
                </c:pt>
                <c:pt idx="341">
                  <c:v>140.878357645003</c:v>
                </c:pt>
                <c:pt idx="342">
                  <c:v>141.451030647992</c:v>
                </c:pt>
                <c:pt idx="343">
                  <c:v>140.305660432629</c:v>
                </c:pt>
                <c:pt idx="344">
                  <c:v>141.0501353365147</c:v>
                </c:pt>
                <c:pt idx="345">
                  <c:v>141.0501353365147</c:v>
                </c:pt>
                <c:pt idx="346">
                  <c:v>143.0545029516688</c:v>
                </c:pt>
                <c:pt idx="347">
                  <c:v>144.3144077676296</c:v>
                </c:pt>
                <c:pt idx="348">
                  <c:v>139.9620687355281</c:v>
                </c:pt>
                <c:pt idx="349">
                  <c:v>135.8960662049211</c:v>
                </c:pt>
                <c:pt idx="350">
                  <c:v>125.4160897267596</c:v>
                </c:pt>
                <c:pt idx="351">
                  <c:v>128.3367462513885</c:v>
                </c:pt>
                <c:pt idx="352">
                  <c:v>119.3457195809985</c:v>
                </c:pt>
                <c:pt idx="353">
                  <c:v>121.4646217967504</c:v>
                </c:pt>
                <c:pt idx="354">
                  <c:v>117.5131538667411</c:v>
                </c:pt>
                <c:pt idx="355">
                  <c:v>117.6849557676378</c:v>
                </c:pt>
                <c:pt idx="356">
                  <c:v>119.9756598842864</c:v>
                </c:pt>
                <c:pt idx="357">
                  <c:v>118.143094170029</c:v>
                </c:pt>
                <c:pt idx="358">
                  <c:v>118.8303138783084</c:v>
                </c:pt>
                <c:pt idx="359">
                  <c:v>120.0901944848842</c:v>
                </c:pt>
                <c:pt idx="360">
                  <c:v>123.4117221116055</c:v>
                </c:pt>
                <c:pt idx="361">
                  <c:v>122.6099799074209</c:v>
                </c:pt>
                <c:pt idx="362">
                  <c:v>123.1253735054185</c:v>
                </c:pt>
                <c:pt idx="363">
                  <c:v>123.6407913128011</c:v>
                </c:pt>
                <c:pt idx="364">
                  <c:v>126.4469132368323</c:v>
                </c:pt>
                <c:pt idx="365">
                  <c:v>125.759693528553</c:v>
                </c:pt>
                <c:pt idx="366">
                  <c:v>125.7024383329466</c:v>
                </c:pt>
                <c:pt idx="367">
                  <c:v>124.9579392196758</c:v>
                </c:pt>
                <c:pt idx="368">
                  <c:v>127.0768656448127</c:v>
                </c:pt>
                <c:pt idx="369">
                  <c:v>128.050409749894</c:v>
                </c:pt>
                <c:pt idx="370">
                  <c:v>129.82569605916</c:v>
                </c:pt>
                <c:pt idx="371">
                  <c:v>130.7992401642413</c:v>
                </c:pt>
                <c:pt idx="372">
                  <c:v>130.4556484671404</c:v>
                </c:pt>
                <c:pt idx="373">
                  <c:v>130.8565195692327</c:v>
                </c:pt>
                <c:pt idx="374">
                  <c:v>130.5129036627468</c:v>
                </c:pt>
                <c:pt idx="375">
                  <c:v>128.8521519540787</c:v>
                </c:pt>
                <c:pt idx="376">
                  <c:v>130.7419849686349</c:v>
                </c:pt>
                <c:pt idx="377">
                  <c:v>130.9137747648391</c:v>
                </c:pt>
                <c:pt idx="378">
                  <c:v>129.4248007476827</c:v>
                </c:pt>
                <c:pt idx="379">
                  <c:v>128.8521519540787</c:v>
                </c:pt>
                <c:pt idx="380">
                  <c:v>128.2794668463972</c:v>
                </c:pt>
                <c:pt idx="381">
                  <c:v>129.0239659596679</c:v>
                </c:pt>
                <c:pt idx="382">
                  <c:v>122.8390491086165</c:v>
                </c:pt>
                <c:pt idx="383">
                  <c:v>125.5306243273574</c:v>
                </c:pt>
                <c:pt idx="384">
                  <c:v>124.2134522110976</c:v>
                </c:pt>
                <c:pt idx="385">
                  <c:v>124.5570681175835</c:v>
                </c:pt>
                <c:pt idx="386">
                  <c:v>125.9314712200647</c:v>
                </c:pt>
                <c:pt idx="387">
                  <c:v>125.759693528553</c:v>
                </c:pt>
                <c:pt idx="388">
                  <c:v>126.2750992312431</c:v>
                </c:pt>
                <c:pt idx="389">
                  <c:v>124.7861494234717</c:v>
                </c:pt>
                <c:pt idx="390">
                  <c:v>125.129753225265</c:v>
                </c:pt>
                <c:pt idx="391">
                  <c:v>124.9579392196758</c:v>
                </c:pt>
                <c:pt idx="392">
                  <c:v>123.8698484093042</c:v>
                </c:pt>
                <c:pt idx="393">
                  <c:v>123.8698484093042</c:v>
                </c:pt>
                <c:pt idx="394">
                  <c:v>125.2442878258629</c:v>
                </c:pt>
                <c:pt idx="395">
                  <c:v>126.3896459365334</c:v>
                </c:pt>
                <c:pt idx="396">
                  <c:v>125.4733570270585</c:v>
                </c:pt>
                <c:pt idx="397">
                  <c:v>126.6759703333354</c:v>
                </c:pt>
                <c:pt idx="398">
                  <c:v>126.9623189395224</c:v>
                </c:pt>
                <c:pt idx="399">
                  <c:v>127.8785957443048</c:v>
                </c:pt>
                <c:pt idx="400">
                  <c:v>127.9358630446037</c:v>
                </c:pt>
                <c:pt idx="401">
                  <c:v>128.2794668463972</c:v>
                </c:pt>
                <c:pt idx="402">
                  <c:v>129.7111735632547</c:v>
                </c:pt>
                <c:pt idx="403">
                  <c:v>128.050409749894</c:v>
                </c:pt>
                <c:pt idx="404">
                  <c:v>127.9931303449026</c:v>
                </c:pt>
                <c:pt idx="405">
                  <c:v>126.9050274298385</c:v>
                </c:pt>
                <c:pt idx="406">
                  <c:v>128.5658033478917</c:v>
                </c:pt>
                <c:pt idx="407">
                  <c:v>125.3588224264607</c:v>
                </c:pt>
                <c:pt idx="408">
                  <c:v>126.7904928292407</c:v>
                </c:pt>
                <c:pt idx="409">
                  <c:v>132.746352583789</c:v>
                </c:pt>
                <c:pt idx="410">
                  <c:v>130.4556484671404</c:v>
                </c:pt>
                <c:pt idx="411">
                  <c:v>130.4556484671404</c:v>
                </c:pt>
                <c:pt idx="412">
                  <c:v>130.684717668336</c:v>
                </c:pt>
                <c:pt idx="413">
                  <c:v>130.3983811668415</c:v>
                </c:pt>
                <c:pt idx="414">
                  <c:v>130.684717668336</c:v>
                </c:pt>
                <c:pt idx="415">
                  <c:v>132.9753975755995</c:v>
                </c:pt>
                <c:pt idx="416">
                  <c:v>133.9489537853734</c:v>
                </c:pt>
                <c:pt idx="417">
                  <c:v>132.5172712779009</c:v>
                </c:pt>
                <c:pt idx="418">
                  <c:v>131.4864598725206</c:v>
                </c:pt>
                <c:pt idx="419">
                  <c:v>129.82569605916</c:v>
                </c:pt>
                <c:pt idx="420">
                  <c:v>128.1649201411068</c:v>
                </c:pt>
                <c:pt idx="421">
                  <c:v>128.8521519540787</c:v>
                </c:pt>
                <c:pt idx="422">
                  <c:v>131.6009823684259</c:v>
                </c:pt>
                <c:pt idx="423">
                  <c:v>133.1472115811888</c:v>
                </c:pt>
                <c:pt idx="424">
                  <c:v>133.891698589767</c:v>
                </c:pt>
                <c:pt idx="425">
                  <c:v>134.1207677909626</c:v>
                </c:pt>
                <c:pt idx="426">
                  <c:v>134.6934650033367</c:v>
                </c:pt>
                <c:pt idx="427">
                  <c:v>133.60534998358</c:v>
                </c:pt>
                <c:pt idx="428">
                  <c:v>134.2353023915604</c:v>
                </c:pt>
                <c:pt idx="429">
                  <c:v>132.9753975755995</c:v>
                </c:pt>
                <c:pt idx="430">
                  <c:v>132.460003977602</c:v>
                </c:pt>
                <c:pt idx="431">
                  <c:v>133.7198966888703</c:v>
                </c:pt>
                <c:pt idx="432">
                  <c:v>134.2925696918593</c:v>
                </c:pt>
                <c:pt idx="433">
                  <c:v>136.1251233014241</c:v>
                </c:pt>
                <c:pt idx="434">
                  <c:v>137.8431665197762</c:v>
                </c:pt>
                <c:pt idx="435">
                  <c:v>137.385028117385</c:v>
                </c:pt>
                <c:pt idx="436">
                  <c:v>136.5832738085079</c:v>
                </c:pt>
                <c:pt idx="437">
                  <c:v>139.446663032838</c:v>
                </c:pt>
                <c:pt idx="438">
                  <c:v>141.451030647992</c:v>
                </c:pt>
                <c:pt idx="439">
                  <c:v>143.1117702519676</c:v>
                </c:pt>
                <c:pt idx="440">
                  <c:v>143.5699207590514</c:v>
                </c:pt>
                <c:pt idx="441">
                  <c:v>142.4245868577659</c:v>
                </c:pt>
                <c:pt idx="442">
                  <c:v>142.8254579598582</c:v>
                </c:pt>
                <c:pt idx="443">
                  <c:v>143.8562572605459</c:v>
                </c:pt>
                <c:pt idx="444">
                  <c:v>143.4553982631461</c:v>
                </c:pt>
                <c:pt idx="445">
                  <c:v>143.6271759546578</c:v>
                </c:pt>
                <c:pt idx="446">
                  <c:v>143.9135124561523</c:v>
                </c:pt>
                <c:pt idx="447">
                  <c:v>143.798989960247</c:v>
                </c:pt>
                <c:pt idx="448">
                  <c:v>144.3716508585435</c:v>
                </c:pt>
                <c:pt idx="449">
                  <c:v>144.3144077676296</c:v>
                </c:pt>
                <c:pt idx="450">
                  <c:v>143.8562572605459</c:v>
                </c:pt>
                <c:pt idx="451">
                  <c:v>142.2527728521767</c:v>
                </c:pt>
                <c:pt idx="452">
                  <c:v>142.6536318495764</c:v>
                </c:pt>
                <c:pt idx="453">
                  <c:v>141.737355044794</c:v>
                </c:pt>
                <c:pt idx="454">
                  <c:v>139.446663032838</c:v>
                </c:pt>
                <c:pt idx="455">
                  <c:v>141.0501353365147</c:v>
                </c:pt>
                <c:pt idx="456">
                  <c:v>142.7681906595593</c:v>
                </c:pt>
                <c:pt idx="457">
                  <c:v>138.0149563159804</c:v>
                </c:pt>
                <c:pt idx="458">
                  <c:v>141.0501353365147</c:v>
                </c:pt>
                <c:pt idx="459">
                  <c:v>141.5655531438973</c:v>
                </c:pt>
                <c:pt idx="460">
                  <c:v>141.3937512430006</c:v>
                </c:pt>
                <c:pt idx="461">
                  <c:v>142.4997448936052</c:v>
                </c:pt>
                <c:pt idx="462">
                  <c:v>143.4893398209643</c:v>
                </c:pt>
                <c:pt idx="463">
                  <c:v>142.7908143298739</c:v>
                </c:pt>
                <c:pt idx="464">
                  <c:v>143.6057506489023</c:v>
                </c:pt>
                <c:pt idx="465">
                  <c:v>144.129665950432</c:v>
                </c:pt>
                <c:pt idx="466">
                  <c:v>144.013230913109</c:v>
                </c:pt>
                <c:pt idx="467">
                  <c:v>146.3416532516412</c:v>
                </c:pt>
                <c:pt idx="468">
                  <c:v>146.5745233262872</c:v>
                </c:pt>
                <c:pt idx="469">
                  <c:v>147.0401908474241</c:v>
                </c:pt>
                <c:pt idx="470">
                  <c:v>146.3416532516412</c:v>
                </c:pt>
                <c:pt idx="471">
                  <c:v>148.2043959643439</c:v>
                </c:pt>
                <c:pt idx="472">
                  <c:v>147.9715622037755</c:v>
                </c:pt>
                <c:pt idx="473">
                  <c:v>148.1461844980287</c:v>
                </c:pt>
                <c:pt idx="474">
                  <c:v>150.0671507817392</c:v>
                </c:pt>
                <c:pt idx="475">
                  <c:v>150.5328304075686</c:v>
                </c:pt>
                <c:pt idx="476">
                  <c:v>150.0089514201165</c:v>
                </c:pt>
                <c:pt idx="477">
                  <c:v>149.1939908917031</c:v>
                </c:pt>
                <c:pt idx="478">
                  <c:v>149.2522144627108</c:v>
                </c:pt>
                <c:pt idx="479">
                  <c:v>150.4746310459459</c:v>
                </c:pt>
                <c:pt idx="480">
                  <c:v>151.4059902976047</c:v>
                </c:pt>
                <c:pt idx="481">
                  <c:v>148.3790424679822</c:v>
                </c:pt>
                <c:pt idx="482">
                  <c:v>151.0567336044058</c:v>
                </c:pt>
                <c:pt idx="483">
                  <c:v>151.6388240581732</c:v>
                </c:pt>
                <c:pt idx="484">
                  <c:v>152.2209387213256</c:v>
                </c:pt>
                <c:pt idx="485">
                  <c:v>152.6866425565401</c:v>
                </c:pt>
                <c:pt idx="486">
                  <c:v>153.3269565813153</c:v>
                </c:pt>
                <c:pt idx="487">
                  <c:v>151.1149450707211</c:v>
                </c:pt>
                <c:pt idx="488">
                  <c:v>151.46420176392</c:v>
                </c:pt>
                <c:pt idx="489">
                  <c:v>151.1149450707211</c:v>
                </c:pt>
                <c:pt idx="490">
                  <c:v>150.2417851806849</c:v>
                </c:pt>
                <c:pt idx="491">
                  <c:v>150.2999966470002</c:v>
                </c:pt>
                <c:pt idx="492">
                  <c:v>150.5328304075686</c:v>
                </c:pt>
                <c:pt idx="493">
                  <c:v>149.543247584902</c:v>
                </c:pt>
                <c:pt idx="494">
                  <c:v>149.6014711559098</c:v>
                </c:pt>
                <c:pt idx="495">
                  <c:v>148.7864985228039</c:v>
                </c:pt>
                <c:pt idx="496">
                  <c:v>147.855139271145</c:v>
                </c:pt>
                <c:pt idx="497">
                  <c:v>150.2999966470002</c:v>
                </c:pt>
                <c:pt idx="498">
                  <c:v>151.5224011255427</c:v>
                </c:pt>
                <c:pt idx="499">
                  <c:v>152.5702075192171</c:v>
                </c:pt>
                <c:pt idx="500">
                  <c:v>151.231355898659</c:v>
                </c:pt>
                <c:pt idx="501">
                  <c:v>152.046328531765</c:v>
                </c:pt>
                <c:pt idx="502">
                  <c:v>153.6179775988139</c:v>
                </c:pt>
                <c:pt idx="503">
                  <c:v>151.5224011255427</c:v>
                </c:pt>
                <c:pt idx="504">
                  <c:v>151.1731444323438</c:v>
                </c:pt>
                <c:pt idx="505">
                  <c:v>147.738704233822</c:v>
                </c:pt>
                <c:pt idx="506">
                  <c:v>147.0401908474241</c:v>
                </c:pt>
                <c:pt idx="507">
                  <c:v>146.6327105832174</c:v>
                </c:pt>
                <c:pt idx="508">
                  <c:v>143.6639742199101</c:v>
                </c:pt>
                <c:pt idx="509">
                  <c:v>144.8281914415224</c:v>
                </c:pt>
                <c:pt idx="510">
                  <c:v>143.0818837661427</c:v>
                </c:pt>
                <c:pt idx="511">
                  <c:v>144.3043003493777</c:v>
                </c:pt>
                <c:pt idx="512">
                  <c:v>145.8759857305043</c:v>
                </c:pt>
                <c:pt idx="513">
                  <c:v>144.24607677837</c:v>
                </c:pt>
                <c:pt idx="514">
                  <c:v>146.2834417853259</c:v>
                </c:pt>
                <c:pt idx="515">
                  <c:v>142.0922888387835</c:v>
                </c:pt>
                <c:pt idx="516">
                  <c:v>139.0071174381532</c:v>
                </c:pt>
                <c:pt idx="517">
                  <c:v>142.5579563599204</c:v>
                </c:pt>
                <c:pt idx="518">
                  <c:v>144.9446143741529</c:v>
                </c:pt>
                <c:pt idx="519">
                  <c:v>144.478922643631</c:v>
                </c:pt>
                <c:pt idx="520">
                  <c:v>145.6431398652433</c:v>
                </c:pt>
                <c:pt idx="521">
                  <c:v>144.24607677837</c:v>
                </c:pt>
                <c:pt idx="522">
                  <c:v>136.3294263017295</c:v>
                </c:pt>
                <c:pt idx="523">
                  <c:v>137.4936435233419</c:v>
                </c:pt>
                <c:pt idx="524">
                  <c:v>137.6682658175951</c:v>
                </c:pt>
                <c:pt idx="525">
                  <c:v>135.8637345712076</c:v>
                </c:pt>
                <c:pt idx="526">
                  <c:v>133.5353122326754</c:v>
                </c:pt>
                <c:pt idx="527">
                  <c:v>135.3980549453782</c:v>
                </c:pt>
                <c:pt idx="528">
                  <c:v>135.8055231048924</c:v>
                </c:pt>
                <c:pt idx="529">
                  <c:v>136.8533173938742</c:v>
                </c:pt>
                <c:pt idx="530">
                  <c:v>137.2025740870732</c:v>
                </c:pt>
                <c:pt idx="531">
                  <c:v>136.5622721669905</c:v>
                </c:pt>
                <c:pt idx="532">
                  <c:v>135.5144778780087</c:v>
                </c:pt>
                <c:pt idx="533">
                  <c:v>137.4354441617192</c:v>
                </c:pt>
                <c:pt idx="534">
                  <c:v>136.4458492343601</c:v>
                </c:pt>
                <c:pt idx="535">
                  <c:v>135.9801575038381</c:v>
                </c:pt>
                <c:pt idx="536">
                  <c:v>133.2442549010992</c:v>
                </c:pt>
                <c:pt idx="537">
                  <c:v>137.3190212290887</c:v>
                </c:pt>
                <c:pt idx="538">
                  <c:v>137.2025740870732</c:v>
                </c:pt>
                <c:pt idx="539">
                  <c:v>137.4354441617192</c:v>
                </c:pt>
                <c:pt idx="540">
                  <c:v>139.4145977023599</c:v>
                </c:pt>
                <c:pt idx="541">
                  <c:v>137.8429002165408</c:v>
                </c:pt>
                <c:pt idx="542">
                  <c:v>137.9593352538639</c:v>
                </c:pt>
                <c:pt idx="543">
                  <c:v>136.2130033690991</c:v>
                </c:pt>
                <c:pt idx="544">
                  <c:v>136.5622721669905</c:v>
                </c:pt>
                <c:pt idx="545">
                  <c:v>136.5040607006753</c:v>
                </c:pt>
                <c:pt idx="546">
                  <c:v>138.7160722112695</c:v>
                </c:pt>
                <c:pt idx="547">
                  <c:v>139.6474435676209</c:v>
                </c:pt>
                <c:pt idx="548">
                  <c:v>141.3355397766854</c:v>
                </c:pt>
                <c:pt idx="549">
                  <c:v>140.054911727135</c:v>
                </c:pt>
                <c:pt idx="550">
                  <c:v>140.3459690587113</c:v>
                </c:pt>
                <c:pt idx="551">
                  <c:v>141.4519627093159</c:v>
                </c:pt>
                <c:pt idx="552">
                  <c:v>141.9758538014605</c:v>
                </c:pt>
                <c:pt idx="553">
                  <c:v>142.2087238761065</c:v>
                </c:pt>
                <c:pt idx="554">
                  <c:v>141.2191168440549</c:v>
                </c:pt>
                <c:pt idx="555">
                  <c:v>141.7430321455846</c:v>
                </c:pt>
                <c:pt idx="556">
                  <c:v>143.4893398209643</c:v>
                </c:pt>
                <c:pt idx="557">
                  <c:v>143.0236601951349</c:v>
                </c:pt>
                <c:pt idx="558">
                  <c:v>143.7803971525405</c:v>
                </c:pt>
                <c:pt idx="559">
                  <c:v>143.6057506489023</c:v>
                </c:pt>
                <c:pt idx="560">
                  <c:v>145.5849405036206</c:v>
                </c:pt>
                <c:pt idx="561">
                  <c:v>144.7117685088919</c:v>
                </c:pt>
                <c:pt idx="562">
                  <c:v>145.1774602394139</c:v>
                </c:pt>
                <c:pt idx="563">
                  <c:v>144.5371099005612</c:v>
                </c:pt>
                <c:pt idx="564">
                  <c:v>147.1566137800546</c:v>
                </c:pt>
                <c:pt idx="565">
                  <c:v>146.9819793811089</c:v>
                </c:pt>
                <c:pt idx="566">
                  <c:v>148.3208310016669</c:v>
                </c:pt>
                <c:pt idx="567">
                  <c:v>150.5328304075686</c:v>
                </c:pt>
                <c:pt idx="568">
                  <c:v>150.1835616096772</c:v>
                </c:pt>
                <c:pt idx="569">
                  <c:v>148.9611329217496</c:v>
                </c:pt>
                <c:pt idx="570">
                  <c:v>148.7282870564886</c:v>
                </c:pt>
                <c:pt idx="571">
                  <c:v>149.4268246522715</c:v>
                </c:pt>
                <c:pt idx="572">
                  <c:v>147.0983902090468</c:v>
                </c:pt>
                <c:pt idx="573">
                  <c:v>147.7969278048297</c:v>
                </c:pt>
                <c:pt idx="574">
                  <c:v>144.013230913109</c:v>
                </c:pt>
                <c:pt idx="575">
                  <c:v>144.129665950432</c:v>
                </c:pt>
                <c:pt idx="576">
                  <c:v>143.6639742199101</c:v>
                </c:pt>
                <c:pt idx="577">
                  <c:v>144.24607677837</c:v>
                </c:pt>
                <c:pt idx="578">
                  <c:v>144.8863908031451</c:v>
                </c:pt>
                <c:pt idx="579">
                  <c:v>144.6535449378842</c:v>
                </c:pt>
                <c:pt idx="580">
                  <c:v>146.5745233262872</c:v>
                </c:pt>
                <c:pt idx="581">
                  <c:v>146.7491214111554</c:v>
                </c:pt>
                <c:pt idx="582">
                  <c:v>145.8759857305043</c:v>
                </c:pt>
                <c:pt idx="583">
                  <c:v>153.0358992497391</c:v>
                </c:pt>
                <c:pt idx="584">
                  <c:v>151.8134584571189</c:v>
                </c:pt>
                <c:pt idx="585">
                  <c:v>152.5702075192171</c:v>
                </c:pt>
                <c:pt idx="586">
                  <c:v>153.5015788755685</c:v>
                </c:pt>
                <c:pt idx="587">
                  <c:v>153.856210052245</c:v>
                </c:pt>
                <c:pt idx="588">
                  <c:v>152.8513995263918</c:v>
                </c:pt>
                <c:pt idx="589">
                  <c:v>151.846576895846</c:v>
                </c:pt>
                <c:pt idx="590">
                  <c:v>152.0238864318381</c:v>
                </c:pt>
                <c:pt idx="591">
                  <c:v>150.9008493741692</c:v>
                </c:pt>
                <c:pt idx="592">
                  <c:v>151.4919215097844</c:v>
                </c:pt>
                <c:pt idx="593">
                  <c:v>152.082981540707</c:v>
                </c:pt>
                <c:pt idx="594">
                  <c:v>153.2060549124534</c:v>
                </c:pt>
                <c:pt idx="595">
                  <c:v>153.0287090623838</c:v>
                </c:pt>
                <c:pt idx="596">
                  <c:v>151.1963975466693</c:v>
                </c:pt>
                <c:pt idx="597">
                  <c:v>151.0190638012923</c:v>
                </c:pt>
                <c:pt idx="598">
                  <c:v>151.6101359369075</c:v>
                </c:pt>
                <c:pt idx="599">
                  <c:v>150.7826470517387</c:v>
                </c:pt>
                <c:pt idx="600">
                  <c:v>150.7235398381772</c:v>
                </c:pt>
                <c:pt idx="601">
                  <c:v>150.3688844521156</c:v>
                </c:pt>
                <c:pt idx="602">
                  <c:v>147.8863935872244</c:v>
                </c:pt>
                <c:pt idx="603">
                  <c:v>147.0588804926707</c:v>
                </c:pt>
                <c:pt idx="604">
                  <c:v>146.4678083570555</c:v>
                </c:pt>
                <c:pt idx="605">
                  <c:v>146.1131771803789</c:v>
                </c:pt>
                <c:pt idx="606">
                  <c:v>147.2362021333552</c:v>
                </c:pt>
                <c:pt idx="607">
                  <c:v>148.0045959096549</c:v>
                </c:pt>
                <c:pt idx="608">
                  <c:v>149.0094185402007</c:v>
                </c:pt>
                <c:pt idx="609">
                  <c:v>151.4919215097844</c:v>
                </c:pt>
                <c:pt idx="610">
                  <c:v>151.5510287233459</c:v>
                </c:pt>
                <c:pt idx="611">
                  <c:v>151.1372661237228</c:v>
                </c:pt>
                <c:pt idx="612">
                  <c:v>151.5510287233459</c:v>
                </c:pt>
                <c:pt idx="613">
                  <c:v>153.2651500213224</c:v>
                </c:pt>
                <c:pt idx="614">
                  <c:v>154.3290798654297</c:v>
                </c:pt>
                <c:pt idx="615">
                  <c:v>155.0383664281679</c:v>
                </c:pt>
                <c:pt idx="616">
                  <c:v>156.1614034858367</c:v>
                </c:pt>
                <c:pt idx="617">
                  <c:v>158.5847992418589</c:v>
                </c:pt>
                <c:pt idx="618">
                  <c:v>154.8610568921759</c:v>
                </c:pt>
                <c:pt idx="619">
                  <c:v>152.9696018488223</c:v>
                </c:pt>
                <c:pt idx="620">
                  <c:v>156.2205106993982</c:v>
                </c:pt>
                <c:pt idx="621">
                  <c:v>159.4122881270276</c:v>
                </c:pt>
                <c:pt idx="622">
                  <c:v>166.5051900684871</c:v>
                </c:pt>
                <c:pt idx="623">
                  <c:v>166.9189163540327</c:v>
                </c:pt>
                <c:pt idx="624">
                  <c:v>165.2048192654413</c:v>
                </c:pt>
                <c:pt idx="625">
                  <c:v>164.6728543433876</c:v>
                </c:pt>
                <c:pt idx="626">
                  <c:v>163.9635556759569</c:v>
                </c:pt>
                <c:pt idx="627">
                  <c:v>165.2048192654413</c:v>
                </c:pt>
                <c:pt idx="628">
                  <c:v>165.0275097294492</c:v>
                </c:pt>
                <c:pt idx="629">
                  <c:v>165.0865927336257</c:v>
                </c:pt>
                <c:pt idx="630">
                  <c:v>163.1360667907882</c:v>
                </c:pt>
                <c:pt idx="631">
                  <c:v>162.4267560186649</c:v>
                </c:pt>
                <c:pt idx="632">
                  <c:v>159.5896218724047</c:v>
                </c:pt>
                <c:pt idx="633">
                  <c:v>160.0033602626428</c:v>
                </c:pt>
                <c:pt idx="634">
                  <c:v>160.9490877843195</c:v>
                </c:pt>
                <c:pt idx="635">
                  <c:v>158.0528343198053</c:v>
                </c:pt>
                <c:pt idx="636">
                  <c:v>157.4617621841901</c:v>
                </c:pt>
                <c:pt idx="637">
                  <c:v>156.6342490896363</c:v>
                </c:pt>
                <c:pt idx="638">
                  <c:v>155.2156759641599</c:v>
                </c:pt>
                <c:pt idx="639">
                  <c:v>157.8755005744282</c:v>
                </c:pt>
                <c:pt idx="640">
                  <c:v>158.8212402007975</c:v>
                </c:pt>
                <c:pt idx="641">
                  <c:v>157.9346077879897</c:v>
                </c:pt>
                <c:pt idx="642">
                  <c:v>158.2301559604898</c:v>
                </c:pt>
                <c:pt idx="643">
                  <c:v>158.9985497367895</c:v>
                </c:pt>
                <c:pt idx="644">
                  <c:v>158.939442523228</c:v>
                </c:pt>
                <c:pt idx="645">
                  <c:v>158.7621208825435</c:v>
                </c:pt>
                <c:pt idx="646">
                  <c:v>157.5208693977516</c:v>
                </c:pt>
                <c:pt idx="647">
                  <c:v>157.4617621841901</c:v>
                </c:pt>
                <c:pt idx="648">
                  <c:v>155.6885336726521</c:v>
                </c:pt>
                <c:pt idx="649">
                  <c:v>157.8755005744282</c:v>
                </c:pt>
                <c:pt idx="650">
                  <c:v>159.4122881270276</c:v>
                </c:pt>
                <c:pt idx="651">
                  <c:v>160.5353251846964</c:v>
                </c:pt>
                <c:pt idx="652">
                  <c:v>157.8164054655592</c:v>
                </c:pt>
                <c:pt idx="653">
                  <c:v>159.1758834821666</c:v>
                </c:pt>
                <c:pt idx="654">
                  <c:v>158.7621208825435</c:v>
                </c:pt>
                <c:pt idx="655">
                  <c:v>154.5655087196758</c:v>
                </c:pt>
                <c:pt idx="656">
                  <c:v>154.0926510111836</c:v>
                </c:pt>
                <c:pt idx="657">
                  <c:v>156.8706900485749</c:v>
                </c:pt>
                <c:pt idx="658">
                  <c:v>158.4665727100434</c:v>
                </c:pt>
                <c:pt idx="659">
                  <c:v>156.5160467672058</c:v>
                </c:pt>
                <c:pt idx="660">
                  <c:v>157.6981910384361</c:v>
                </c:pt>
                <c:pt idx="661">
                  <c:v>159.057656950351</c:v>
                </c:pt>
                <c:pt idx="662">
                  <c:v>160.4762300758274</c:v>
                </c:pt>
                <c:pt idx="663">
                  <c:v>158.8212402007975</c:v>
                </c:pt>
                <c:pt idx="664">
                  <c:v>157.5799766113131</c:v>
                </c:pt>
                <c:pt idx="665">
                  <c:v>159.5305025541506</c:v>
                </c:pt>
                <c:pt idx="666">
                  <c:v>156.4569274489518</c:v>
                </c:pt>
                <c:pt idx="667">
                  <c:v>158.0528343198053</c:v>
                </c:pt>
                <c:pt idx="668">
                  <c:v>160.4171349669584</c:v>
                </c:pt>
                <c:pt idx="669">
                  <c:v>157.7573103566902</c:v>
                </c:pt>
                <c:pt idx="670">
                  <c:v>158.1710366422358</c:v>
                </c:pt>
                <c:pt idx="671">
                  <c:v>156.0431890587137</c:v>
                </c:pt>
                <c:pt idx="672">
                  <c:v>156.9297851574439</c:v>
                </c:pt>
                <c:pt idx="673">
                  <c:v>155.7476529909061</c:v>
                </c:pt>
                <c:pt idx="674">
                  <c:v>155.9249625268981</c:v>
                </c:pt>
                <c:pt idx="675">
                  <c:v>155.6294385637831</c:v>
                </c:pt>
                <c:pt idx="676">
                  <c:v>155.6885336726521</c:v>
                </c:pt>
                <c:pt idx="677">
                  <c:v>156.4569274489518</c:v>
                </c:pt>
                <c:pt idx="678">
                  <c:v>156.0431890587137</c:v>
                </c:pt>
                <c:pt idx="679">
                  <c:v>155.9249625268981</c:v>
                </c:pt>
                <c:pt idx="680">
                  <c:v>158.1710366422358</c:v>
                </c:pt>
                <c:pt idx="681">
                  <c:v>156.8115949397059</c:v>
                </c:pt>
                <c:pt idx="682">
                  <c:v>157.0480116892595</c:v>
                </c:pt>
                <c:pt idx="683">
                  <c:v>158.7621208825435</c:v>
                </c:pt>
                <c:pt idx="684">
                  <c:v>159.2940979092896</c:v>
                </c:pt>
                <c:pt idx="685">
                  <c:v>161.0673022114426</c:v>
                </c:pt>
                <c:pt idx="686">
                  <c:v>154.8610568921759</c:v>
                </c:pt>
                <c:pt idx="687">
                  <c:v>155.0974615370369</c:v>
                </c:pt>
                <c:pt idx="688">
                  <c:v>155.1565566459059</c:v>
                </c:pt>
                <c:pt idx="689">
                  <c:v>155.3929976048445</c:v>
                </c:pt>
                <c:pt idx="690">
                  <c:v>156.5751418760748</c:v>
                </c:pt>
                <c:pt idx="691">
                  <c:v>154.8610568921759</c:v>
                </c:pt>
                <c:pt idx="692">
                  <c:v>154.2699726518682</c:v>
                </c:pt>
                <c:pt idx="693">
                  <c:v>157.6390838248746</c:v>
                </c:pt>
                <c:pt idx="694">
                  <c:v>161.6583864517503</c:v>
                </c:pt>
                <c:pt idx="695">
                  <c:v>160.889980570758</c:v>
                </c:pt>
                <c:pt idx="696">
                  <c:v>162.5449825504805</c:v>
                </c:pt>
                <c:pt idx="697">
                  <c:v>165.5594504421178</c:v>
                </c:pt>
                <c:pt idx="698">
                  <c:v>165.6185576556794</c:v>
                </c:pt>
                <c:pt idx="699">
                  <c:v>163.4316028585958</c:v>
                </c:pt>
                <c:pt idx="700">
                  <c:v>163.9635556759569</c:v>
                </c:pt>
                <c:pt idx="701">
                  <c:v>159.9442651537738</c:v>
                </c:pt>
                <c:pt idx="702">
                  <c:v>149.4822883533853</c:v>
                </c:pt>
                <c:pt idx="703">
                  <c:v>150.5462060928001</c:v>
                </c:pt>
                <c:pt idx="704">
                  <c:v>153.619781197999</c:v>
                </c:pt>
                <c:pt idx="705">
                  <c:v>153.856210052245</c:v>
                </c:pt>
                <c:pt idx="706">
                  <c:v>156.3978202353903</c:v>
                </c:pt>
                <c:pt idx="707">
                  <c:v>156.9888923710054</c:v>
                </c:pt>
                <c:pt idx="708">
                  <c:v>159.2349906957281</c:v>
                </c:pt>
                <c:pt idx="709">
                  <c:v>158.9985497367895</c:v>
                </c:pt>
                <c:pt idx="710">
                  <c:v>163.8453412488338</c:v>
                </c:pt>
                <c:pt idx="711">
                  <c:v>167.3917740625249</c:v>
                </c:pt>
                <c:pt idx="712">
                  <c:v>169.2241097876244</c:v>
                </c:pt>
                <c:pt idx="713">
                  <c:v>168.024365293474</c:v>
                </c:pt>
                <c:pt idx="714">
                  <c:v>168.1443349010121</c:v>
                </c:pt>
                <c:pt idx="715">
                  <c:v>169.7040124271615</c:v>
                </c:pt>
                <c:pt idx="716">
                  <c:v>169.2240976829319</c:v>
                </c:pt>
                <c:pt idx="717">
                  <c:v>169.0441614286636</c:v>
                </c:pt>
                <c:pt idx="718">
                  <c:v>167.9043835812435</c:v>
                </c:pt>
                <c:pt idx="719">
                  <c:v>167.7244231175902</c:v>
                </c:pt>
                <c:pt idx="720">
                  <c:v>169.7639911785843</c:v>
                </c:pt>
                <c:pt idx="721">
                  <c:v>170.5438480986978</c:v>
                </c:pt>
                <c:pt idx="722">
                  <c:v>170.723784352966</c:v>
                </c:pt>
                <c:pt idx="723">
                  <c:v>169.1041280753938</c:v>
                </c:pt>
                <c:pt idx="724">
                  <c:v>169.5240519635082</c:v>
                </c:pt>
                <c:pt idx="725">
                  <c:v>168.1443349010121</c:v>
                </c:pt>
                <c:pt idx="726">
                  <c:v>169.2240976829319</c:v>
                </c:pt>
                <c:pt idx="727">
                  <c:v>168.2043257571274</c:v>
                </c:pt>
                <c:pt idx="728">
                  <c:v>166.6446603356704</c:v>
                </c:pt>
                <c:pt idx="729">
                  <c:v>164.305162203485</c:v>
                </c:pt>
                <c:pt idx="730">
                  <c:v>166.3447181597865</c:v>
                </c:pt>
                <c:pt idx="731">
                  <c:v>168.8641767556253</c:v>
                </c:pt>
                <c:pt idx="732">
                  <c:v>166.3447181597865</c:v>
                </c:pt>
                <c:pt idx="733">
                  <c:v>164.545101418561</c:v>
                </c:pt>
                <c:pt idx="734">
                  <c:v>162.5055333575669</c:v>
                </c:pt>
                <c:pt idx="735">
                  <c:v>156.8667318141218</c:v>
                </c:pt>
                <c:pt idx="736">
                  <c:v>152.427674764827</c:v>
                </c:pt>
                <c:pt idx="737">
                  <c:v>152.6676381892881</c:v>
                </c:pt>
                <c:pt idx="738">
                  <c:v>150.5680792721787</c:v>
                </c:pt>
                <c:pt idx="739">
                  <c:v>148.0486085716475</c:v>
                </c:pt>
                <c:pt idx="740">
                  <c:v>150.6280580236015</c:v>
                </c:pt>
                <c:pt idx="741">
                  <c:v>149.968194920411</c:v>
                </c:pt>
                <c:pt idx="742">
                  <c:v>151.5878511979833</c:v>
                </c:pt>
                <c:pt idx="743">
                  <c:v>151.7678116616366</c:v>
                </c:pt>
                <c:pt idx="744">
                  <c:v>149.5482952416817</c:v>
                </c:pt>
                <c:pt idx="745">
                  <c:v>150.6280580236015</c:v>
                </c:pt>
                <c:pt idx="746">
                  <c:v>152.3676960134042</c:v>
                </c:pt>
                <c:pt idx="747">
                  <c:v>154.5272336819364</c:v>
                </c:pt>
                <c:pt idx="748">
                  <c:v>155.4870268563182</c:v>
                </c:pt>
                <c:pt idx="749">
                  <c:v>158.0064854521569</c:v>
                </c:pt>
                <c:pt idx="750">
                  <c:v>157.5865857734275</c:v>
                </c:pt>
                <c:pt idx="751">
                  <c:v>156.3868291745846</c:v>
                </c:pt>
                <c:pt idx="752">
                  <c:v>157.5865857734275</c:v>
                </c:pt>
                <c:pt idx="753">
                  <c:v>157.2266527414284</c:v>
                </c:pt>
                <c:pt idx="754">
                  <c:v>155.6669994246639</c:v>
                </c:pt>
                <c:pt idx="755">
                  <c:v>157.466604061197</c:v>
                </c:pt>
                <c:pt idx="756">
                  <c:v>157.8865158446188</c:v>
                </c:pt>
                <c:pt idx="757">
                  <c:v>159.1462511948845</c:v>
                </c:pt>
                <c:pt idx="758">
                  <c:v>158.366418484156</c:v>
                </c:pt>
                <c:pt idx="759">
                  <c:v>158.9062877704234</c:v>
                </c:pt>
                <c:pt idx="760">
                  <c:v>158.8463090190006</c:v>
                </c:pt>
                <c:pt idx="761">
                  <c:v>157.3466344536589</c:v>
                </c:pt>
                <c:pt idx="762">
                  <c:v>157.8265249885036</c:v>
                </c:pt>
                <c:pt idx="763">
                  <c:v>159.5661508736138</c:v>
                </c:pt>
                <c:pt idx="764">
                  <c:v>158.4263972355787</c:v>
                </c:pt>
                <c:pt idx="765">
                  <c:v>158.2464367719255</c:v>
                </c:pt>
                <c:pt idx="766">
                  <c:v>157.2866314928512</c:v>
                </c:pt>
                <c:pt idx="767">
                  <c:v>158.9662786265386</c:v>
                </c:pt>
                <c:pt idx="768">
                  <c:v>159.5061842268836</c:v>
                </c:pt>
                <c:pt idx="769">
                  <c:v>165.204976626444</c:v>
                </c:pt>
                <c:pt idx="770">
                  <c:v>175.2828110097989</c:v>
                </c:pt>
                <c:pt idx="771">
                  <c:v>172.8233432700754</c:v>
                </c:pt>
                <c:pt idx="772">
                  <c:v>173.6631789416117</c:v>
                </c:pt>
                <c:pt idx="773">
                  <c:v>175.3428018659141</c:v>
                </c:pt>
                <c:pt idx="774">
                  <c:v>175.1628535069534</c:v>
                </c:pt>
                <c:pt idx="775">
                  <c:v>177.442372887716</c:v>
                </c:pt>
                <c:pt idx="776">
                  <c:v>181.2815455852431</c:v>
                </c:pt>
                <c:pt idx="777">
                  <c:v>182.6612626477393</c:v>
                </c:pt>
                <c:pt idx="778">
                  <c:v>185.3606817072313</c:v>
                </c:pt>
                <c:pt idx="779">
                  <c:v>184.5808611011954</c:v>
                </c:pt>
                <c:pt idx="780">
                  <c:v>185.1207424921552</c:v>
                </c:pt>
                <c:pt idx="781">
                  <c:v>190.1596717885252</c:v>
                </c:pt>
                <c:pt idx="782">
                  <c:v>192.6191637376337</c:v>
                </c:pt>
                <c:pt idx="783">
                  <c:v>186.2604961301903</c:v>
                </c:pt>
                <c:pt idx="784">
                  <c:v>190.339620147486</c:v>
                </c:pt>
                <c:pt idx="785">
                  <c:v>190.5196048205243</c:v>
                </c:pt>
                <c:pt idx="786">
                  <c:v>191.2994254265603</c:v>
                </c:pt>
                <c:pt idx="787">
                  <c:v>192.0792702419813</c:v>
                </c:pt>
                <c:pt idx="788">
                  <c:v>197.2381691458893</c:v>
                </c:pt>
                <c:pt idx="789">
                  <c:v>199.3977068144214</c:v>
                </c:pt>
                <c:pt idx="790">
                  <c:v>198.977782926307</c:v>
                </c:pt>
                <c:pt idx="791">
                  <c:v>197.9580110005025</c:v>
                </c:pt>
                <c:pt idx="792">
                  <c:v>200.3575120934957</c:v>
                </c:pt>
                <c:pt idx="793">
                  <c:v>199.0378100964998</c:v>
                </c:pt>
                <c:pt idx="794">
                  <c:v>192.0192672811735</c:v>
                </c:pt>
                <c:pt idx="795">
                  <c:v>195.1986131895877</c:v>
                </c:pt>
                <c:pt idx="796">
                  <c:v>198.977782926307</c:v>
                </c:pt>
                <c:pt idx="797">
                  <c:v>197.7180717854264</c:v>
                </c:pt>
                <c:pt idx="798">
                  <c:v>198.977782926307</c:v>
                </c:pt>
                <c:pt idx="799">
                  <c:v>202.6370193695658</c:v>
                </c:pt>
                <c:pt idx="800">
                  <c:v>200.9573843405709</c:v>
                </c:pt>
                <c:pt idx="801">
                  <c:v>201.4372990848005</c:v>
                </c:pt>
                <c:pt idx="802">
                  <c:v>203.5368458972174</c:v>
                </c:pt>
                <c:pt idx="803">
                  <c:v>202.9369736501422</c:v>
                </c:pt>
                <c:pt idx="804">
                  <c:v>205.5163988927112</c:v>
                </c:pt>
                <c:pt idx="805">
                  <c:v>205.1565021747896</c:v>
                </c:pt>
                <c:pt idx="806">
                  <c:v>203.6568276094479</c:v>
                </c:pt>
                <c:pt idx="807">
                  <c:v>204.376621045291</c:v>
                </c:pt>
                <c:pt idx="808">
                  <c:v>207.6159578098205</c:v>
                </c:pt>
                <c:pt idx="809">
                  <c:v>210.0154225887362</c:v>
                </c:pt>
                <c:pt idx="810">
                  <c:v>210.4953252282733</c:v>
                </c:pt>
                <c:pt idx="811">
                  <c:v>208.5757872982799</c:v>
                </c:pt>
                <c:pt idx="812">
                  <c:v>201.4372990848005</c:v>
                </c:pt>
                <c:pt idx="813">
                  <c:v>201.7372170512994</c:v>
                </c:pt>
                <c:pt idx="814">
                  <c:v>204.5566178230219</c:v>
                </c:pt>
                <c:pt idx="815">
                  <c:v>207.8559212342816</c:v>
                </c:pt>
                <c:pt idx="816">
                  <c:v>203.7767609029084</c:v>
                </c:pt>
                <c:pt idx="817">
                  <c:v>202.9369736501422</c:v>
                </c:pt>
                <c:pt idx="818">
                  <c:v>205.3964171804806</c:v>
                </c:pt>
                <c:pt idx="819">
                  <c:v>205.0964871092893</c:v>
                </c:pt>
                <c:pt idx="820">
                  <c:v>202.9369736501422</c:v>
                </c:pt>
                <c:pt idx="821">
                  <c:v>206.5362192372858</c:v>
                </c:pt>
                <c:pt idx="822">
                  <c:v>205.2164930309048</c:v>
                </c:pt>
                <c:pt idx="823">
                  <c:v>207.0160734580528</c:v>
                </c:pt>
                <c:pt idx="824">
                  <c:v>206.3562466689399</c:v>
                </c:pt>
                <c:pt idx="825">
                  <c:v>208.1558755148579</c:v>
                </c:pt>
                <c:pt idx="826">
                  <c:v>210.3753919348129</c:v>
                </c:pt>
                <c:pt idx="827">
                  <c:v>210.9152612210802</c:v>
                </c:pt>
                <c:pt idx="828">
                  <c:v>207.8559212342816</c:v>
                </c:pt>
                <c:pt idx="829">
                  <c:v>205.9963015322483</c:v>
                </c:pt>
                <c:pt idx="830">
                  <c:v>208.7557356572406</c:v>
                </c:pt>
                <c:pt idx="831">
                  <c:v>211.2751821483868</c:v>
                </c:pt>
                <c:pt idx="832">
                  <c:v>211.2751821483868</c:v>
                </c:pt>
                <c:pt idx="833">
                  <c:v>212.7748809231135</c:v>
                </c:pt>
                <c:pt idx="834">
                  <c:v>215.7142391976816</c:v>
                </c:pt>
                <c:pt idx="835">
                  <c:v>249.1271608843156</c:v>
                </c:pt>
                <c:pt idx="836">
                  <c:v>255.3658467795284</c:v>
                </c:pt>
                <c:pt idx="837">
                  <c:v>255.0059016428368</c:v>
                </c:pt>
                <c:pt idx="838">
                  <c:v>257.5853389900983</c:v>
                </c:pt>
                <c:pt idx="839">
                  <c:v>254.7361122560133</c:v>
                </c:pt>
                <c:pt idx="840">
                  <c:v>258.19159041013</c:v>
                </c:pt>
                <c:pt idx="841">
                  <c:v>261.404587363742</c:v>
                </c:pt>
                <c:pt idx="842">
                  <c:v>254.0086444451142</c:v>
                </c:pt>
                <c:pt idx="843">
                  <c:v>253.7661632446096</c:v>
                </c:pt>
                <c:pt idx="844">
                  <c:v>252.0687464223068</c:v>
                </c:pt>
                <c:pt idx="845">
                  <c:v>249.7650539705873</c:v>
                </c:pt>
                <c:pt idx="846">
                  <c:v>250.007559380477</c:v>
                </c:pt>
                <c:pt idx="847">
                  <c:v>248.9769658595621</c:v>
                </c:pt>
                <c:pt idx="848">
                  <c:v>253.4630617439787</c:v>
                </c:pt>
                <c:pt idx="849">
                  <c:v>251.098748992133</c:v>
                </c:pt>
                <c:pt idx="850">
                  <c:v>249.1588267599406</c:v>
                </c:pt>
                <c:pt idx="851">
                  <c:v>247.4008138468967</c:v>
                </c:pt>
                <c:pt idx="852">
                  <c:v>241.5204026408081</c:v>
                </c:pt>
                <c:pt idx="853">
                  <c:v>244.7333995944202</c:v>
                </c:pt>
                <c:pt idx="854">
                  <c:v>235.9431171447354</c:v>
                </c:pt>
                <c:pt idx="855">
                  <c:v>228.7290351264862</c:v>
                </c:pt>
                <c:pt idx="856">
                  <c:v>228.4865297165965</c:v>
                </c:pt>
                <c:pt idx="857">
                  <c:v>227.5772010053189</c:v>
                </c:pt>
                <c:pt idx="858">
                  <c:v>231.9420078707132</c:v>
                </c:pt>
                <c:pt idx="859">
                  <c:v>233.639448902401</c:v>
                </c:pt>
                <c:pt idx="860">
                  <c:v>232.4876389906188</c:v>
                </c:pt>
                <c:pt idx="861">
                  <c:v>237.6405339670382</c:v>
                </c:pt>
                <c:pt idx="862">
                  <c:v>246.4308164167229</c:v>
                </c:pt>
                <c:pt idx="863">
                  <c:v>240.3079240101297</c:v>
                </c:pt>
                <c:pt idx="864">
                  <c:v>241.3991378311707</c:v>
                </c:pt>
                <c:pt idx="865">
                  <c:v>242.4297313520857</c:v>
                </c:pt>
                <c:pt idx="866">
                  <c:v>240.9141754301614</c:v>
                </c:pt>
                <c:pt idx="867">
                  <c:v>243.7634021642464</c:v>
                </c:pt>
                <c:pt idx="868">
                  <c:v>237.216191866155</c:v>
                </c:pt>
                <c:pt idx="869">
                  <c:v>241.2173011401773</c:v>
                </c:pt>
                <c:pt idx="870">
                  <c:v>231.2751845693253</c:v>
                </c:pt>
                <c:pt idx="871">
                  <c:v>230.0627301480319</c:v>
                </c:pt>
                <c:pt idx="872">
                  <c:v>217.9381859350978</c:v>
                </c:pt>
                <c:pt idx="873">
                  <c:v>208.4204598838991</c:v>
                </c:pt>
                <c:pt idx="874">
                  <c:v>217.8169695442305</c:v>
                </c:pt>
                <c:pt idx="875">
                  <c:v>217.6957047345931</c:v>
                </c:pt>
                <c:pt idx="876">
                  <c:v>225.6372545637414</c:v>
                </c:pt>
                <c:pt idx="877">
                  <c:v>224.1823189419434</c:v>
                </c:pt>
                <c:pt idx="878">
                  <c:v>225.5766584730003</c:v>
                </c:pt>
                <c:pt idx="879">
                  <c:v>227.1528346950507</c:v>
                </c:pt>
                <c:pt idx="880">
                  <c:v>229.1533530179843</c:v>
                </c:pt>
                <c:pt idx="881">
                  <c:v>231.517641560445</c:v>
                </c:pt>
                <c:pt idx="882">
                  <c:v>228.304668816218</c:v>
                </c:pt>
                <c:pt idx="883">
                  <c:v>236.7312052557606</c:v>
                </c:pt>
                <c:pt idx="884">
                  <c:v>238.0649244866914</c:v>
                </c:pt>
                <c:pt idx="885">
                  <c:v>239.4592398083633</c:v>
                </c:pt>
                <c:pt idx="886">
                  <c:v>244.0059075741361</c:v>
                </c:pt>
                <c:pt idx="887">
                  <c:v>246.8551827269911</c:v>
                </c:pt>
                <c:pt idx="888">
                  <c:v>249.0376103690733</c:v>
                </c:pt>
                <c:pt idx="889">
                  <c:v>238.7317477880793</c:v>
                </c:pt>
                <c:pt idx="890">
                  <c:v>236.1855983452401</c:v>
                </c:pt>
                <c:pt idx="891">
                  <c:v>236.0643335356027</c:v>
                </c:pt>
                <c:pt idx="892">
                  <c:v>230.4264277394039</c:v>
                </c:pt>
                <c:pt idx="893">
                  <c:v>237.579913666912</c:v>
                </c:pt>
                <c:pt idx="894">
                  <c:v>239.4592398083633</c:v>
                </c:pt>
                <c:pt idx="895">
                  <c:v>239.1561140983475</c:v>
                </c:pt>
                <c:pt idx="896">
                  <c:v>243.2178194631109</c:v>
                </c:pt>
                <c:pt idx="897">
                  <c:v>249.1588267599406</c:v>
                </c:pt>
                <c:pt idx="898">
                  <c:v>249.1588267599406</c:v>
                </c:pt>
                <c:pt idx="899">
                  <c:v>252.9174306240732</c:v>
                </c:pt>
                <c:pt idx="900">
                  <c:v>250.4319256907452</c:v>
                </c:pt>
                <c:pt idx="901">
                  <c:v>251.1593935016442</c:v>
                </c:pt>
                <c:pt idx="902">
                  <c:v>246.6732976172276</c:v>
                </c:pt>
                <c:pt idx="903">
                  <c:v>244.9152604947986</c:v>
                </c:pt>
                <c:pt idx="904">
                  <c:v>242.4297313520857</c:v>
                </c:pt>
                <c:pt idx="905">
                  <c:v>240.7322903203979</c:v>
                </c:pt>
                <c:pt idx="906">
                  <c:v>243.278439763237</c:v>
                </c:pt>
                <c:pt idx="907">
                  <c:v>244.4302738844043</c:v>
                </c:pt>
                <c:pt idx="908">
                  <c:v>246.0064743158397</c:v>
                </c:pt>
                <c:pt idx="909">
                  <c:v>243.8240466737576</c:v>
                </c:pt>
                <c:pt idx="910">
                  <c:v>242.8540976623539</c:v>
                </c:pt>
                <c:pt idx="911">
                  <c:v>246.0670946159659</c:v>
                </c:pt>
                <c:pt idx="912">
                  <c:v>250.0681796806032</c:v>
                </c:pt>
                <c:pt idx="913">
                  <c:v>246.9764233272435</c:v>
                </c:pt>
                <c:pt idx="914">
                  <c:v>249.0376103690733</c:v>
                </c:pt>
                <c:pt idx="915">
                  <c:v>250.6743826818648</c:v>
                </c:pt>
                <c:pt idx="916">
                  <c:v>249.8862945708397</c:v>
                </c:pt>
                <c:pt idx="917">
                  <c:v>249.4619524699564</c:v>
                </c:pt>
                <c:pt idx="918">
                  <c:v>246.4308164167229</c:v>
                </c:pt>
                <c:pt idx="919">
                  <c:v>245.6427283056977</c:v>
                </c:pt>
                <c:pt idx="920">
                  <c:v>247.4613857282528</c:v>
                </c:pt>
                <c:pt idx="921">
                  <c:v>250.371281181234</c:v>
                </c:pt>
                <c:pt idx="922">
                  <c:v>246.6126773171014</c:v>
                </c:pt>
                <c:pt idx="923">
                  <c:v>238.0042557677952</c:v>
                </c:pt>
                <c:pt idx="924">
                  <c:v>238.5498868877008</c:v>
                </c:pt>
                <c:pt idx="925">
                  <c:v>241.0960363305399</c:v>
                </c:pt>
                <c:pt idx="926">
                  <c:v>242.6721883432053</c:v>
                </c:pt>
                <c:pt idx="927">
                  <c:v>239.2167101890886</c:v>
                </c:pt>
                <c:pt idx="928">
                  <c:v>239.1561140983475</c:v>
                </c:pt>
                <c:pt idx="929">
                  <c:v>241.823504141439</c:v>
                </c:pt>
                <c:pt idx="930">
                  <c:v>238.7317477880793</c:v>
                </c:pt>
                <c:pt idx="931">
                  <c:v>241.823504141439</c:v>
                </c:pt>
                <c:pt idx="932">
                  <c:v>239.7623170996091</c:v>
                </c:pt>
                <c:pt idx="933">
                  <c:v>240.7322903203979</c:v>
                </c:pt>
                <c:pt idx="934">
                  <c:v>243.3390600633632</c:v>
                </c:pt>
                <c:pt idx="935">
                  <c:v>244.6121347847828</c:v>
                </c:pt>
                <c:pt idx="936">
                  <c:v>241.0960363305399</c:v>
                </c:pt>
                <c:pt idx="937">
                  <c:v>246.1883352162182</c:v>
                </c:pt>
                <c:pt idx="938">
                  <c:v>247.522030237764</c:v>
                </c:pt>
                <c:pt idx="939">
                  <c:v>240.065442809625</c:v>
                </c:pt>
                <c:pt idx="940">
                  <c:v>242.3084907518333</c:v>
                </c:pt>
                <c:pt idx="941">
                  <c:v>242.4903516522118</c:v>
                </c:pt>
                <c:pt idx="942">
                  <c:v>249.7650539705873</c:v>
                </c:pt>
                <c:pt idx="943">
                  <c:v>251.5231153024013</c:v>
                </c:pt>
                <c:pt idx="944">
                  <c:v>248.6132198494201</c:v>
                </c:pt>
                <c:pt idx="945">
                  <c:v>249.643813370335</c:v>
                </c:pt>
                <c:pt idx="946">
                  <c:v>252.129342513048</c:v>
                </c:pt>
                <c:pt idx="947">
                  <c:v>243.8240466737576</c:v>
                </c:pt>
                <c:pt idx="948">
                  <c:v>243.2178194631109</c:v>
                </c:pt>
                <c:pt idx="949">
                  <c:v>250.9168880917545</c:v>
                </c:pt>
                <c:pt idx="950">
                  <c:v>252.5536846139311</c:v>
                </c:pt>
                <c:pt idx="951">
                  <c:v>253.8874038448619</c:v>
                </c:pt>
                <c:pt idx="952">
                  <c:v>255.5242245764235</c:v>
                </c:pt>
                <c:pt idx="953">
                  <c:v>252.3111792040414</c:v>
                </c:pt>
                <c:pt idx="954">
                  <c:v>245.5214877054454</c:v>
                </c:pt>
                <c:pt idx="955">
                  <c:v>245.7033243964388</c:v>
                </c:pt>
                <c:pt idx="956">
                  <c:v>249.8862945708397</c:v>
                </c:pt>
                <c:pt idx="957">
                  <c:v>246.6732976172276</c:v>
                </c:pt>
                <c:pt idx="958">
                  <c:v>250.1287757713443</c:v>
                </c:pt>
                <c:pt idx="959">
                  <c:v>251.5837356025274</c:v>
                </c:pt>
                <c:pt idx="960">
                  <c:v>250.4319256907452</c:v>
                </c:pt>
                <c:pt idx="961">
                  <c:v>240.9747957302876</c:v>
                </c:pt>
                <c:pt idx="962">
                  <c:v>245.1577416953033</c:v>
                </c:pt>
                <c:pt idx="963">
                  <c:v>248.6738643589312</c:v>
                </c:pt>
                <c:pt idx="964">
                  <c:v>242.0053650418175</c:v>
                </c:pt>
                <c:pt idx="965">
                  <c:v>237.6487651579499</c:v>
                </c:pt>
                <c:pt idx="966">
                  <c:v>237.6487651579499</c:v>
                </c:pt>
                <c:pt idx="967">
                  <c:v>241.4531247597975</c:v>
                </c:pt>
                <c:pt idx="968">
                  <c:v>242.1894532056191</c:v>
                </c:pt>
                <c:pt idx="969">
                  <c:v>229.6719422548065</c:v>
                </c:pt>
                <c:pt idx="970">
                  <c:v>233.7217123927479</c:v>
                </c:pt>
                <c:pt idx="971">
                  <c:v>235.6239164030567</c:v>
                </c:pt>
                <c:pt idx="972">
                  <c:v>231.7581860101469</c:v>
                </c:pt>
                <c:pt idx="973">
                  <c:v>234.2125818837056</c:v>
                </c:pt>
                <c:pt idx="974">
                  <c:v>230.4082464912431</c:v>
                </c:pt>
                <c:pt idx="975">
                  <c:v>228.6287840630587</c:v>
                </c:pt>
                <c:pt idx="976">
                  <c:v>226.0516708167605</c:v>
                </c:pt>
                <c:pt idx="977">
                  <c:v>228.3220027359026</c:v>
                </c:pt>
                <c:pt idx="978">
                  <c:v>229.8560062092231</c:v>
                </c:pt>
                <c:pt idx="979">
                  <c:v>225.069883416075</c:v>
                </c:pt>
                <c:pt idx="980">
                  <c:v>221.8791590966946</c:v>
                </c:pt>
                <c:pt idx="981">
                  <c:v>227.7697624538826</c:v>
                </c:pt>
                <c:pt idx="982">
                  <c:v>226.4198471443638</c:v>
                </c:pt>
                <c:pt idx="983">
                  <c:v>223.7813388976184</c:v>
                </c:pt>
                <c:pt idx="984">
                  <c:v>225.9903242350833</c:v>
                </c:pt>
                <c:pt idx="985">
                  <c:v>231.1445749370647</c:v>
                </c:pt>
                <c:pt idx="986">
                  <c:v>230.653705446107</c:v>
                </c:pt>
                <c:pt idx="987">
                  <c:v>226.7879992625821</c:v>
                </c:pt>
                <c:pt idx="988">
                  <c:v>229.9173770002853</c:v>
                </c:pt>
                <c:pt idx="989">
                  <c:v>228.7515014357981</c:v>
                </c:pt>
                <c:pt idx="990">
                  <c:v>224.0267494337122</c:v>
                </c:pt>
                <c:pt idx="991">
                  <c:v>222.7995757063179</c:v>
                </c:pt>
                <c:pt idx="992">
                  <c:v>221.9405056783718</c:v>
                </c:pt>
                <c:pt idx="993">
                  <c:v>218.0134287037847</c:v>
                </c:pt>
                <c:pt idx="994">
                  <c:v>222.7381807058706</c:v>
                </c:pt>
                <c:pt idx="995">
                  <c:v>222.6768341241934</c:v>
                </c:pt>
                <c:pt idx="996">
                  <c:v>223.5359041521395</c:v>
                </c:pt>
                <c:pt idx="997">
                  <c:v>225.8062118618966</c:v>
                </c:pt>
                <c:pt idx="998">
                  <c:v>223.7199681065562</c:v>
                </c:pt>
                <c:pt idx="999">
                  <c:v>222.7381807058706</c:v>
                </c:pt>
                <c:pt idx="1000">
                  <c:v>223.413162570015</c:v>
                </c:pt>
                <c:pt idx="1001">
                  <c:v>223.0450104517967</c:v>
                </c:pt>
                <c:pt idx="1002">
                  <c:v>223.7813388976184</c:v>
                </c:pt>
                <c:pt idx="1003">
                  <c:v>227.8924798266221</c:v>
                </c:pt>
                <c:pt idx="1004">
                  <c:v>218.5656931951897</c:v>
                </c:pt>
                <c:pt idx="1005">
                  <c:v>219.1793042682719</c:v>
                </c:pt>
                <c:pt idx="1006">
                  <c:v>224.5790139251172</c:v>
                </c:pt>
                <c:pt idx="1007">
                  <c:v>229.8560062092231</c:v>
                </c:pt>
                <c:pt idx="1008">
                  <c:v>227.0947805897382</c:v>
                </c:pt>
                <c:pt idx="1009">
                  <c:v>227.6470208717582</c:v>
                </c:pt>
                <c:pt idx="1010">
                  <c:v>228.2606561542254</c:v>
                </c:pt>
                <c:pt idx="1011">
                  <c:v>228.2606561542254</c:v>
                </c:pt>
                <c:pt idx="1012">
                  <c:v>228.4447201086421</c:v>
                </c:pt>
                <c:pt idx="1013">
                  <c:v>226.2971055622394</c:v>
                </c:pt>
                <c:pt idx="1014">
                  <c:v>225.5607771164177</c:v>
                </c:pt>
                <c:pt idx="1015">
                  <c:v>228.2606561542254</c:v>
                </c:pt>
                <c:pt idx="1016">
                  <c:v>222.7381807058706</c:v>
                </c:pt>
                <c:pt idx="1017">
                  <c:v>225.3767131620011</c:v>
                </c:pt>
                <c:pt idx="1018">
                  <c:v>224.3949499707006</c:v>
                </c:pt>
                <c:pt idx="1019">
                  <c:v>223.7813388976184</c:v>
                </c:pt>
                <c:pt idx="1020">
                  <c:v>223.106381242859</c:v>
                </c:pt>
                <c:pt idx="1021">
                  <c:v>224.3949499707006</c:v>
                </c:pt>
                <c:pt idx="1022">
                  <c:v>224.7017312978567</c:v>
                </c:pt>
                <c:pt idx="1023">
                  <c:v>215.8044675757049</c:v>
                </c:pt>
                <c:pt idx="1024">
                  <c:v>215.0681391298833</c:v>
                </c:pt>
                <c:pt idx="1025">
                  <c:v>215.0681391298833</c:v>
                </c:pt>
                <c:pt idx="1026">
                  <c:v>215.0681391298833</c:v>
                </c:pt>
                <c:pt idx="1027">
                  <c:v>220.7133319509774</c:v>
                </c:pt>
                <c:pt idx="1028">
                  <c:v>221.0814598598107</c:v>
                </c:pt>
                <c:pt idx="1029">
                  <c:v>220.6519611599152</c:v>
                </c:pt>
                <c:pt idx="1030">
                  <c:v>218.074823704232</c:v>
                </c:pt>
                <c:pt idx="1031">
                  <c:v>211.3251745284829</c:v>
                </c:pt>
                <c:pt idx="1032">
                  <c:v>214.5158988478633</c:v>
                </c:pt>
                <c:pt idx="1033">
                  <c:v>213.4727890748855</c:v>
                </c:pt>
                <c:pt idx="1034">
                  <c:v>217.2771486767332</c:v>
                </c:pt>
                <c:pt idx="1035">
                  <c:v>218.074823704232</c:v>
                </c:pt>
                <c:pt idx="1036">
                  <c:v>220.5292195777907</c:v>
                </c:pt>
                <c:pt idx="1037">
                  <c:v>218.627063986252</c:v>
                </c:pt>
                <c:pt idx="1038">
                  <c:v>220.2838090416969</c:v>
                </c:pt>
                <c:pt idx="1039">
                  <c:v>213.0432903749901</c:v>
                </c:pt>
                <c:pt idx="1040">
                  <c:v>218.6884105679292</c:v>
                </c:pt>
                <c:pt idx="1041">
                  <c:v>215.3749446664243</c:v>
                </c:pt>
                <c:pt idx="1042">
                  <c:v>214.8840993848516</c:v>
                </c:pt>
                <c:pt idx="1043">
                  <c:v>214.2704641023844</c:v>
                </c:pt>
                <c:pt idx="1044">
                  <c:v>214.2704641023844</c:v>
                </c:pt>
                <c:pt idx="1045">
                  <c:v>214.0250293569055</c:v>
                </c:pt>
                <c:pt idx="1046">
                  <c:v>211.079739783004</c:v>
                </c:pt>
                <c:pt idx="1047">
                  <c:v>207.3367509722187</c:v>
                </c:pt>
                <c:pt idx="1048">
                  <c:v>207.5822099270825</c:v>
                </c:pt>
                <c:pt idx="1049">
                  <c:v>209.3616239364969</c:v>
                </c:pt>
                <c:pt idx="1050">
                  <c:v>209.4230189369441</c:v>
                </c:pt>
                <c:pt idx="1051">
                  <c:v>208.0117086269781</c:v>
                </c:pt>
                <c:pt idx="1052">
                  <c:v>208.1957967907797</c:v>
                </c:pt>
                <c:pt idx="1053">
                  <c:v>210.4047579188596</c:v>
                </c:pt>
                <c:pt idx="1054">
                  <c:v>211.5706092739618</c:v>
                </c:pt>
                <c:pt idx="1055">
                  <c:v>212.4296550925228</c:v>
                </c:pt>
                <c:pt idx="1056">
                  <c:v>210.7729342464629</c:v>
                </c:pt>
                <c:pt idx="1057">
                  <c:v>209.7911468457774</c:v>
                </c:pt>
                <c:pt idx="1058">
                  <c:v>210.5888460826613</c:v>
                </c:pt>
                <c:pt idx="1059">
                  <c:v>209.4843655186213</c:v>
                </c:pt>
                <c:pt idx="1060">
                  <c:v>209.5457363096835</c:v>
                </c:pt>
                <c:pt idx="1061">
                  <c:v>208.563948908998</c:v>
                </c:pt>
                <c:pt idx="1062">
                  <c:v>208.8093836544769</c:v>
                </c:pt>
                <c:pt idx="1063">
                  <c:v>208.6253197000603</c:v>
                </c:pt>
                <c:pt idx="1064">
                  <c:v>209.2389065637574</c:v>
                </c:pt>
                <c:pt idx="1065">
                  <c:v>207.0299696450626</c:v>
                </c:pt>
                <c:pt idx="1066">
                  <c:v>208.8093836544769</c:v>
                </c:pt>
                <c:pt idx="1067">
                  <c:v>208.3798849545814</c:v>
                </c:pt>
                <c:pt idx="1068">
                  <c:v>212.4296550925228</c:v>
                </c:pt>
                <c:pt idx="1069">
                  <c:v>216.2953612760477</c:v>
                </c:pt>
                <c:pt idx="1070">
                  <c:v>216.970318930807</c:v>
                </c:pt>
                <c:pt idx="1071">
                  <c:v>216.6021668125887</c:v>
                </c:pt>
                <c:pt idx="1072">
                  <c:v>213.1046369566672</c:v>
                </c:pt>
                <c:pt idx="1073">
                  <c:v>209.116213400403</c:v>
                </c:pt>
                <c:pt idx="1074">
                  <c:v>210.6502168737235</c:v>
                </c:pt>
                <c:pt idx="1075">
                  <c:v>210.7729342464629</c:v>
                </c:pt>
                <c:pt idx="1076">
                  <c:v>216.970318930807</c:v>
                </c:pt>
                <c:pt idx="1077">
                  <c:v>210.7115876647857</c:v>
                </c:pt>
                <c:pt idx="1078">
                  <c:v>203.5937621614333</c:v>
                </c:pt>
                <c:pt idx="1079">
                  <c:v>200.7098312739015</c:v>
                </c:pt>
                <c:pt idx="1080">
                  <c:v>199.2371864869507</c:v>
                </c:pt>
                <c:pt idx="1081">
                  <c:v>201.6915823605094</c:v>
                </c:pt>
                <c:pt idx="1082">
                  <c:v>194.0215528892146</c:v>
                </c:pt>
                <c:pt idx="1083">
                  <c:v>196.8441250903767</c:v>
                </c:pt>
                <c:pt idx="1084">
                  <c:v>190.6467161966475</c:v>
                </c:pt>
                <c:pt idx="1085">
                  <c:v>196.9054837767464</c:v>
                </c:pt>
                <c:pt idx="1086">
                  <c:v>198.194052504588</c:v>
                </c:pt>
                <c:pt idx="1087">
                  <c:v>191.9966557155514</c:v>
                </c:pt>
                <c:pt idx="1088">
                  <c:v>186.7196634314455</c:v>
                </c:pt>
                <c:pt idx="1089">
                  <c:v>185.1242891670628</c:v>
                </c:pt>
                <c:pt idx="1090">
                  <c:v>194.4510636938026</c:v>
                </c:pt>
                <c:pt idx="1091">
                  <c:v>191.0166355999733</c:v>
                </c:pt>
                <c:pt idx="1092">
                  <c:v>193.2646343614212</c:v>
                </c:pt>
                <c:pt idx="1093">
                  <c:v>194.9506122492952</c:v>
                </c:pt>
                <c:pt idx="1094">
                  <c:v>196.4492700204654</c:v>
                </c:pt>
                <c:pt idx="1095">
                  <c:v>193.7017348082175</c:v>
                </c:pt>
                <c:pt idx="1096">
                  <c:v>191.3913000427659</c:v>
                </c:pt>
                <c:pt idx="1097">
                  <c:v>189.7053100501994</c:v>
                </c:pt>
                <c:pt idx="1098">
                  <c:v>189.3930937161031</c:v>
                </c:pt>
                <c:pt idx="1099">
                  <c:v>193.5144025868212</c:v>
                </c:pt>
                <c:pt idx="1100">
                  <c:v>192.8899578139361</c:v>
                </c:pt>
                <c:pt idx="1101">
                  <c:v>190.7668552698808</c:v>
                </c:pt>
                <c:pt idx="1102">
                  <c:v>187.5197715021403</c:v>
                </c:pt>
                <c:pt idx="1103">
                  <c:v>190.3921908270882</c:v>
                </c:pt>
                <c:pt idx="1104">
                  <c:v>191.1415318173659</c:v>
                </c:pt>
                <c:pt idx="1105">
                  <c:v>184.335111633711</c:v>
                </c:pt>
                <c:pt idx="1106">
                  <c:v>185.3342208493887</c:v>
                </c:pt>
                <c:pt idx="1107">
                  <c:v>182.9613379752408</c:v>
                </c:pt>
                <c:pt idx="1108">
                  <c:v>181.0255676525818</c:v>
                </c:pt>
                <c:pt idx="1109">
                  <c:v>180.2138027629929</c:v>
                </c:pt>
                <c:pt idx="1110">
                  <c:v>179.6518060988041</c:v>
                </c:pt>
                <c:pt idx="1111">
                  <c:v>179.027361325919</c:v>
                </c:pt>
                <c:pt idx="1112">
                  <c:v>178.9649132172227</c:v>
                </c:pt>
                <c:pt idx="1113">
                  <c:v>175.0309365679009</c:v>
                </c:pt>
                <c:pt idx="1114">
                  <c:v>172.7829499111455</c:v>
                </c:pt>
                <c:pt idx="1115">
                  <c:v>176.4671583350673</c:v>
                </c:pt>
                <c:pt idx="1116">
                  <c:v>177.2789232246562</c:v>
                </c:pt>
                <c:pt idx="1117">
                  <c:v>175.0309365679009</c:v>
                </c:pt>
                <c:pt idx="1118">
                  <c:v>175.0309365679009</c:v>
                </c:pt>
                <c:pt idx="1119">
                  <c:v>174.4064917950157</c:v>
                </c:pt>
                <c:pt idx="1120">
                  <c:v>173.1576143539381</c:v>
                </c:pt>
                <c:pt idx="1121">
                  <c:v>177.2789232246562</c:v>
                </c:pt>
                <c:pt idx="1122">
                  <c:v>179.8391262155078</c:v>
                </c:pt>
                <c:pt idx="1123">
                  <c:v>176.9042587818636</c:v>
                </c:pt>
                <c:pt idx="1124">
                  <c:v>178.0282521102413</c:v>
                </c:pt>
                <c:pt idx="1125">
                  <c:v>183.5233346394296</c:v>
                </c:pt>
                <c:pt idx="1126">
                  <c:v>182.274457198352</c:v>
                </c:pt>
                <c:pt idx="1127">
                  <c:v>182.8364538625408</c:v>
                </c:pt>
                <c:pt idx="1128">
                  <c:v>183.8355630782185</c:v>
                </c:pt>
                <c:pt idx="1129">
                  <c:v>185.3966689580849</c:v>
                </c:pt>
                <c:pt idx="1130">
                  <c:v>186.2084338476738</c:v>
                </c:pt>
                <c:pt idx="1131">
                  <c:v>187.8944359449328</c:v>
                </c:pt>
                <c:pt idx="1132">
                  <c:v>192.2655251457435</c:v>
                </c:pt>
                <c:pt idx="1133">
                  <c:v>190.6419711571808</c:v>
                </c:pt>
                <c:pt idx="1134">
                  <c:v>191.8908485982585</c:v>
                </c:pt>
                <c:pt idx="1135">
                  <c:v>188.0817681663291</c:v>
                </c:pt>
                <c:pt idx="1136">
                  <c:v>189.3306456074068</c:v>
                </c:pt>
                <c:pt idx="1137">
                  <c:v>187.6446435101478</c:v>
                </c:pt>
                <c:pt idx="1138">
                  <c:v>185.2093367366887</c:v>
                </c:pt>
                <c:pt idx="1139">
                  <c:v>182.8989019712371</c:v>
                </c:pt>
                <c:pt idx="1140">
                  <c:v>185.4591170667812</c:v>
                </c:pt>
                <c:pt idx="1141">
                  <c:v>188.4564326091217</c:v>
                </c:pt>
                <c:pt idx="1142">
                  <c:v>191.8908485982585</c:v>
                </c:pt>
                <c:pt idx="1143">
                  <c:v>192.6401895885361</c:v>
                </c:pt>
                <c:pt idx="1144">
                  <c:v>195.2003925793877</c:v>
                </c:pt>
                <c:pt idx="1145">
                  <c:v>196.3868340164617</c:v>
                </c:pt>
                <c:pt idx="1146">
                  <c:v>193.4519544781249</c:v>
                </c:pt>
                <c:pt idx="1147">
                  <c:v>191.8908485982585</c:v>
                </c:pt>
                <c:pt idx="1148">
                  <c:v>190.829303378577</c:v>
                </c:pt>
                <c:pt idx="1149">
                  <c:v>185.7088852921813</c:v>
                </c:pt>
                <c:pt idx="1150">
                  <c:v>186.6455463991626</c:v>
                </c:pt>
                <c:pt idx="1151">
                  <c:v>187.5822196108366</c:v>
                </c:pt>
                <c:pt idx="1152">
                  <c:v>194.0139511423138</c:v>
                </c:pt>
                <c:pt idx="1153">
                  <c:v>200.3832587744798</c:v>
                </c:pt>
                <c:pt idx="1154">
                  <c:v>206.814990305957</c:v>
                </c:pt>
                <c:pt idx="1155">
                  <c:v>209.1254613854862</c:v>
                </c:pt>
                <c:pt idx="1156">
                  <c:v>211.1236556074564</c:v>
                </c:pt>
                <c:pt idx="1157">
                  <c:v>210.8738873820564</c:v>
                </c:pt>
                <c:pt idx="1158">
                  <c:v>207.9390078437197</c:v>
                </c:pt>
                <c:pt idx="1159">
                  <c:v>207.3769869701459</c:v>
                </c:pt>
                <c:pt idx="1160">
                  <c:v>211.8105242796528</c:v>
                </c:pt>
                <c:pt idx="1161">
                  <c:v>213.5589744856081</c:v>
                </c:pt>
                <c:pt idx="1162">
                  <c:v>215.9942933637597</c:v>
                </c:pt>
                <c:pt idx="1163">
                  <c:v>217.992511795115</c:v>
                </c:pt>
                <c:pt idx="1164">
                  <c:v>217.8051795737187</c:v>
                </c:pt>
                <c:pt idx="1165">
                  <c:v>217.2431829095299</c:v>
                </c:pt>
                <c:pt idx="1166">
                  <c:v>215.7445251383597</c:v>
                </c:pt>
                <c:pt idx="1167">
                  <c:v>218.1174080125076</c:v>
                </c:pt>
                <c:pt idx="1168">
                  <c:v>222.7382533340257</c:v>
                </c:pt>
                <c:pt idx="1169">
                  <c:v>226.2351295365513</c:v>
                </c:pt>
                <c:pt idx="1170">
                  <c:v>230.4188986206582</c:v>
                </c:pt>
                <c:pt idx="1171">
                  <c:v>230.1066701818694</c:v>
                </c:pt>
                <c:pt idx="1172">
                  <c:v>224.7989077693848</c:v>
                </c:pt>
                <c:pt idx="1173">
                  <c:v>225.9853613111512</c:v>
                </c:pt>
                <c:pt idx="1174">
                  <c:v>228.2333479679066</c:v>
                </c:pt>
                <c:pt idx="1175">
                  <c:v>231.9800166052172</c:v>
                </c:pt>
                <c:pt idx="1176">
                  <c:v>229.2324450788917</c:v>
                </c:pt>
                <c:pt idx="1177">
                  <c:v>229.419801509673</c:v>
                </c:pt>
                <c:pt idx="1178">
                  <c:v>229.9817981738619</c:v>
                </c:pt>
                <c:pt idx="1179">
                  <c:v>232.1048644038397</c:v>
                </c:pt>
                <c:pt idx="1180">
                  <c:v>233.1664459375986</c:v>
                </c:pt>
                <c:pt idx="1181">
                  <c:v>230.2940024032657</c:v>
                </c:pt>
                <c:pt idx="1182">
                  <c:v>229.9193379604731</c:v>
                </c:pt>
                <c:pt idx="1183">
                  <c:v>239.036180804887</c:v>
                </c:pt>
                <c:pt idx="1184">
                  <c:v>241.5339598964274</c:v>
                </c:pt>
                <c:pt idx="1185">
                  <c:v>238.7864125794869</c:v>
                </c:pt>
                <c:pt idx="1186">
                  <c:v>245.9674729965493</c:v>
                </c:pt>
                <c:pt idx="1187">
                  <c:v>245.1557081069604</c:v>
                </c:pt>
                <c:pt idx="1188">
                  <c:v>244.2190469999791</c:v>
                </c:pt>
                <c:pt idx="1189">
                  <c:v>243.5945901224014</c:v>
                </c:pt>
                <c:pt idx="1190">
                  <c:v>246.2172654313344</c:v>
                </c:pt>
                <c:pt idx="1191">
                  <c:v>246.7792620955232</c:v>
                </c:pt>
                <c:pt idx="1192">
                  <c:v>248.1530478586859</c:v>
                </c:pt>
                <c:pt idx="1193">
                  <c:v>245.5928327631418</c:v>
                </c:pt>
                <c:pt idx="1194">
                  <c:v>243.2823858929976</c:v>
                </c:pt>
                <c:pt idx="1195">
                  <c:v>244.4688394347641</c:v>
                </c:pt>
                <c:pt idx="1196">
                  <c:v>248.902352534886</c:v>
                </c:pt>
                <c:pt idx="1197">
                  <c:v>250.21367808466</c:v>
                </c:pt>
                <c:pt idx="1198">
                  <c:v>248.0281516412934</c:v>
                </c:pt>
                <c:pt idx="1199">
                  <c:v>249.0896847562823</c:v>
                </c:pt>
                <c:pt idx="1200">
                  <c:v>246.4670336567344</c:v>
                </c:pt>
                <c:pt idx="1201">
                  <c:v>246.5919298741269</c:v>
                </c:pt>
                <c:pt idx="1202">
                  <c:v>249.3394771910673</c:v>
                </c:pt>
                <c:pt idx="1203">
                  <c:v>253.2109936270004</c:v>
                </c:pt>
                <c:pt idx="1204">
                  <c:v>256.1458731653372</c:v>
                </c:pt>
                <c:pt idx="1205">
                  <c:v>254.5847793901632</c:v>
                </c:pt>
                <c:pt idx="1206">
                  <c:v>255.6463125051521</c:v>
                </c:pt>
                <c:pt idx="1207">
                  <c:v>261.640967799218</c:v>
                </c:pt>
                <c:pt idx="1208">
                  <c:v>266.2618373301212</c:v>
                </c:pt>
                <c:pt idx="1209">
                  <c:v>270.1333537660543</c:v>
                </c:pt>
                <c:pt idx="1210">
                  <c:v>270.3207101968356</c:v>
                </c:pt>
                <c:pt idx="1211">
                  <c:v>268.0102633266915</c:v>
                </c:pt>
                <c:pt idx="1212">
                  <c:v>265.262716009751</c:v>
                </c:pt>
                <c:pt idx="1213">
                  <c:v>265.4500482311474</c:v>
                </c:pt>
                <c:pt idx="1214">
                  <c:v>253.585682279178</c:v>
                </c:pt>
                <c:pt idx="1215">
                  <c:v>254.5223191767744</c:v>
                </c:pt>
                <c:pt idx="1216">
                  <c:v>252.6489969628116</c:v>
                </c:pt>
                <c:pt idx="1217">
                  <c:v>252.7114571762004</c:v>
                </c:pt>
                <c:pt idx="1218">
                  <c:v>251.8864255436127</c:v>
                </c:pt>
                <c:pt idx="1219">
                  <c:v>252.0768323569083</c:v>
                </c:pt>
                <c:pt idx="1220">
                  <c:v>249.9825268763514</c:v>
                </c:pt>
                <c:pt idx="1221">
                  <c:v>248.6498002302071</c:v>
                </c:pt>
                <c:pt idx="1222">
                  <c:v>248.2055580148256</c:v>
                </c:pt>
                <c:pt idx="1223">
                  <c:v>249.7286672648806</c:v>
                </c:pt>
                <c:pt idx="1224">
                  <c:v>248.6498002302071</c:v>
                </c:pt>
                <c:pt idx="1225">
                  <c:v>247.6978387918839</c:v>
                </c:pt>
                <c:pt idx="1226">
                  <c:v>249.2209722513239</c:v>
                </c:pt>
                <c:pt idx="1227">
                  <c:v>252.3306677589941</c:v>
                </c:pt>
                <c:pt idx="1228">
                  <c:v>252.0768323569083</c:v>
                </c:pt>
                <c:pt idx="1229">
                  <c:v>259.3116618181321</c:v>
                </c:pt>
                <c:pt idx="1230">
                  <c:v>259.8193568316887</c:v>
                </c:pt>
                <c:pt idx="1231">
                  <c:v>252.6480043780252</c:v>
                </c:pt>
                <c:pt idx="1232">
                  <c:v>250.8710113071143</c:v>
                </c:pt>
                <c:pt idx="1233">
                  <c:v>245.7304873264475</c:v>
                </c:pt>
                <c:pt idx="1234">
                  <c:v>249.0305896474133</c:v>
                </c:pt>
                <c:pt idx="1235">
                  <c:v>248.5863232226468</c:v>
                </c:pt>
                <c:pt idx="1236">
                  <c:v>250.9344883146746</c:v>
                </c:pt>
                <c:pt idx="1237">
                  <c:v>251.6960429397021</c:v>
                </c:pt>
                <c:pt idx="1238">
                  <c:v>254.0441838223447</c:v>
                </c:pt>
                <c:pt idx="1239">
                  <c:v>257.2173563375752</c:v>
                </c:pt>
                <c:pt idx="1240">
                  <c:v>259.5020444220427</c:v>
                </c:pt>
                <c:pt idx="1241">
                  <c:v>259.5655214296029</c:v>
                </c:pt>
                <c:pt idx="1242">
                  <c:v>261.7867325065102</c:v>
                </c:pt>
                <c:pt idx="1243">
                  <c:v>264.5791156045344</c:v>
                </c:pt>
                <c:pt idx="1244">
                  <c:v>260.1366934507198</c:v>
                </c:pt>
                <c:pt idx="1245">
                  <c:v>260.3905288528056</c:v>
                </c:pt>
                <c:pt idx="1246">
                  <c:v>257.9789351719877</c:v>
                </c:pt>
                <c:pt idx="1247">
                  <c:v>257.2173563375752</c:v>
                </c:pt>
                <c:pt idx="1248">
                  <c:v>257.9789351719877</c:v>
                </c:pt>
                <c:pt idx="1249">
                  <c:v>258.6135599912798</c:v>
                </c:pt>
                <c:pt idx="1250">
                  <c:v>253.1556993915818</c:v>
                </c:pt>
                <c:pt idx="1251">
                  <c:v>253.790348420259</c:v>
                </c:pt>
                <c:pt idx="1252">
                  <c:v>252.901839780111</c:v>
                </c:pt>
                <c:pt idx="1253">
                  <c:v>253.9807310241696</c:v>
                </c:pt>
                <c:pt idx="1254">
                  <c:v>253.4095590030527</c:v>
                </c:pt>
                <c:pt idx="1255">
                  <c:v>253.2826291973173</c:v>
                </c:pt>
                <c:pt idx="1256">
                  <c:v>256.2654191086371</c:v>
                </c:pt>
                <c:pt idx="1257">
                  <c:v>254.3615204413758</c:v>
                </c:pt>
                <c:pt idx="1258">
                  <c:v>258.8674196027507</c:v>
                </c:pt>
                <c:pt idx="1259">
                  <c:v>257.2808333451354</c:v>
                </c:pt>
                <c:pt idx="1260">
                  <c:v>262.8021467430085</c:v>
                </c:pt>
                <c:pt idx="1261">
                  <c:v>266.2291788697098</c:v>
                </c:pt>
                <c:pt idx="1262">
                  <c:v>269.0850389752942</c:v>
                </c:pt>
                <c:pt idx="1263">
                  <c:v>267.6253583140294</c:v>
                </c:pt>
                <c:pt idx="1264">
                  <c:v>269.021561967734</c:v>
                </c:pt>
              </c:numCache>
            </c:numRef>
          </c:val>
        </c:ser>
        <c:ser>
          <c:idx val="3"/>
          <c:order val="3"/>
          <c:tx>
            <c:v>RMD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44490</c:v>
                </c:pt>
                <c:pt idx="1">
                  <c:v>44491</c:v>
                </c:pt>
                <c:pt idx="2">
                  <c:v>44494</c:v>
                </c:pt>
                <c:pt idx="3">
                  <c:v>44495</c:v>
                </c:pt>
                <c:pt idx="4">
                  <c:v>44496</c:v>
                </c:pt>
                <c:pt idx="5">
                  <c:v>44497</c:v>
                </c:pt>
                <c:pt idx="6">
                  <c:v>44498</c:v>
                </c:pt>
                <c:pt idx="7">
                  <c:v>44501</c:v>
                </c:pt>
                <c:pt idx="8">
                  <c:v>44502</c:v>
                </c:pt>
                <c:pt idx="9">
                  <c:v>44503</c:v>
                </c:pt>
                <c:pt idx="10">
                  <c:v>44504</c:v>
                </c:pt>
                <c:pt idx="11">
                  <c:v>44505</c:v>
                </c:pt>
                <c:pt idx="12">
                  <c:v>44508</c:v>
                </c:pt>
                <c:pt idx="13">
                  <c:v>44509</c:v>
                </c:pt>
                <c:pt idx="14">
                  <c:v>44510</c:v>
                </c:pt>
                <c:pt idx="15">
                  <c:v>44511</c:v>
                </c:pt>
                <c:pt idx="16">
                  <c:v>44512</c:v>
                </c:pt>
                <c:pt idx="17">
                  <c:v>44515</c:v>
                </c:pt>
                <c:pt idx="18">
                  <c:v>44516</c:v>
                </c:pt>
                <c:pt idx="19">
                  <c:v>44517</c:v>
                </c:pt>
                <c:pt idx="20">
                  <c:v>44518</c:v>
                </c:pt>
                <c:pt idx="21">
                  <c:v>44519</c:v>
                </c:pt>
                <c:pt idx="22">
                  <c:v>44522</c:v>
                </c:pt>
                <c:pt idx="23">
                  <c:v>44523</c:v>
                </c:pt>
                <c:pt idx="24">
                  <c:v>44524</c:v>
                </c:pt>
                <c:pt idx="25">
                  <c:v>44525</c:v>
                </c:pt>
                <c:pt idx="26">
                  <c:v>44526</c:v>
                </c:pt>
                <c:pt idx="27">
                  <c:v>44529</c:v>
                </c:pt>
                <c:pt idx="28">
                  <c:v>44530</c:v>
                </c:pt>
                <c:pt idx="29">
                  <c:v>44531</c:v>
                </c:pt>
                <c:pt idx="30">
                  <c:v>44532</c:v>
                </c:pt>
                <c:pt idx="31">
                  <c:v>44533</c:v>
                </c:pt>
                <c:pt idx="32">
                  <c:v>44536</c:v>
                </c:pt>
                <c:pt idx="33">
                  <c:v>44537</c:v>
                </c:pt>
                <c:pt idx="34">
                  <c:v>44538</c:v>
                </c:pt>
                <c:pt idx="35">
                  <c:v>44539</c:v>
                </c:pt>
                <c:pt idx="36">
                  <c:v>44540</c:v>
                </c:pt>
                <c:pt idx="37">
                  <c:v>44543</c:v>
                </c:pt>
                <c:pt idx="38">
                  <c:v>44544</c:v>
                </c:pt>
                <c:pt idx="39">
                  <c:v>44545</c:v>
                </c:pt>
                <c:pt idx="40">
                  <c:v>44546</c:v>
                </c:pt>
                <c:pt idx="41">
                  <c:v>44547</c:v>
                </c:pt>
                <c:pt idx="42">
                  <c:v>44550</c:v>
                </c:pt>
                <c:pt idx="43">
                  <c:v>44551</c:v>
                </c:pt>
                <c:pt idx="44">
                  <c:v>44552</c:v>
                </c:pt>
                <c:pt idx="45">
                  <c:v>44553</c:v>
                </c:pt>
                <c:pt idx="46">
                  <c:v>44554</c:v>
                </c:pt>
                <c:pt idx="47">
                  <c:v>44559</c:v>
                </c:pt>
                <c:pt idx="48">
                  <c:v>44560</c:v>
                </c:pt>
                <c:pt idx="49">
                  <c:v>44561</c:v>
                </c:pt>
                <c:pt idx="50">
                  <c:v>44565</c:v>
                </c:pt>
                <c:pt idx="51">
                  <c:v>44566</c:v>
                </c:pt>
                <c:pt idx="52">
                  <c:v>44567</c:v>
                </c:pt>
                <c:pt idx="53">
                  <c:v>44568</c:v>
                </c:pt>
                <c:pt idx="54">
                  <c:v>44571</c:v>
                </c:pt>
                <c:pt idx="55">
                  <c:v>44572</c:v>
                </c:pt>
                <c:pt idx="56">
                  <c:v>44573</c:v>
                </c:pt>
                <c:pt idx="57">
                  <c:v>44574</c:v>
                </c:pt>
                <c:pt idx="58">
                  <c:v>44575</c:v>
                </c:pt>
                <c:pt idx="59">
                  <c:v>44578</c:v>
                </c:pt>
                <c:pt idx="60">
                  <c:v>44579</c:v>
                </c:pt>
                <c:pt idx="61">
                  <c:v>44580</c:v>
                </c:pt>
                <c:pt idx="62">
                  <c:v>44581</c:v>
                </c:pt>
                <c:pt idx="63">
                  <c:v>44582</c:v>
                </c:pt>
                <c:pt idx="64">
                  <c:v>44585</c:v>
                </c:pt>
                <c:pt idx="65">
                  <c:v>44586</c:v>
                </c:pt>
                <c:pt idx="66">
                  <c:v>44588</c:v>
                </c:pt>
                <c:pt idx="67">
                  <c:v>44589</c:v>
                </c:pt>
                <c:pt idx="68">
                  <c:v>44592</c:v>
                </c:pt>
                <c:pt idx="69">
                  <c:v>44593</c:v>
                </c:pt>
                <c:pt idx="70">
                  <c:v>44594</c:v>
                </c:pt>
                <c:pt idx="71">
                  <c:v>44595</c:v>
                </c:pt>
                <c:pt idx="72">
                  <c:v>44596</c:v>
                </c:pt>
                <c:pt idx="73">
                  <c:v>44599</c:v>
                </c:pt>
                <c:pt idx="74">
                  <c:v>44600</c:v>
                </c:pt>
                <c:pt idx="75">
                  <c:v>44601</c:v>
                </c:pt>
                <c:pt idx="76">
                  <c:v>44602</c:v>
                </c:pt>
                <c:pt idx="77">
                  <c:v>44603</c:v>
                </c:pt>
                <c:pt idx="78">
                  <c:v>44606</c:v>
                </c:pt>
                <c:pt idx="79">
                  <c:v>44607</c:v>
                </c:pt>
                <c:pt idx="80">
                  <c:v>44608</c:v>
                </c:pt>
                <c:pt idx="81">
                  <c:v>44609</c:v>
                </c:pt>
                <c:pt idx="82">
                  <c:v>44610</c:v>
                </c:pt>
                <c:pt idx="83">
                  <c:v>44613</c:v>
                </c:pt>
                <c:pt idx="84">
                  <c:v>44614</c:v>
                </c:pt>
                <c:pt idx="85">
                  <c:v>44615</c:v>
                </c:pt>
                <c:pt idx="86">
                  <c:v>44616</c:v>
                </c:pt>
                <c:pt idx="87">
                  <c:v>44617</c:v>
                </c:pt>
                <c:pt idx="88">
                  <c:v>44620</c:v>
                </c:pt>
                <c:pt idx="89">
                  <c:v>44621</c:v>
                </c:pt>
                <c:pt idx="90">
                  <c:v>44622</c:v>
                </c:pt>
                <c:pt idx="91">
                  <c:v>44623</c:v>
                </c:pt>
                <c:pt idx="92">
                  <c:v>44624</c:v>
                </c:pt>
                <c:pt idx="93">
                  <c:v>44627</c:v>
                </c:pt>
                <c:pt idx="94">
                  <c:v>44628</c:v>
                </c:pt>
                <c:pt idx="95">
                  <c:v>44629</c:v>
                </c:pt>
                <c:pt idx="96">
                  <c:v>44630</c:v>
                </c:pt>
                <c:pt idx="97">
                  <c:v>44631</c:v>
                </c:pt>
                <c:pt idx="98">
                  <c:v>44634</c:v>
                </c:pt>
                <c:pt idx="99">
                  <c:v>44635</c:v>
                </c:pt>
                <c:pt idx="100">
                  <c:v>44636</c:v>
                </c:pt>
                <c:pt idx="101">
                  <c:v>44637</c:v>
                </c:pt>
                <c:pt idx="102">
                  <c:v>44638</c:v>
                </c:pt>
                <c:pt idx="103">
                  <c:v>44641</c:v>
                </c:pt>
                <c:pt idx="104">
                  <c:v>44642</c:v>
                </c:pt>
                <c:pt idx="105">
                  <c:v>44643</c:v>
                </c:pt>
                <c:pt idx="106">
                  <c:v>44644</c:v>
                </c:pt>
                <c:pt idx="107">
                  <c:v>44645</c:v>
                </c:pt>
                <c:pt idx="108">
                  <c:v>44648</c:v>
                </c:pt>
                <c:pt idx="109">
                  <c:v>44649</c:v>
                </c:pt>
                <c:pt idx="110">
                  <c:v>44650</c:v>
                </c:pt>
                <c:pt idx="111">
                  <c:v>44651</c:v>
                </c:pt>
                <c:pt idx="112">
                  <c:v>44652</c:v>
                </c:pt>
                <c:pt idx="113">
                  <c:v>44655</c:v>
                </c:pt>
                <c:pt idx="114">
                  <c:v>44656</c:v>
                </c:pt>
                <c:pt idx="115">
                  <c:v>44657</c:v>
                </c:pt>
                <c:pt idx="116">
                  <c:v>44658</c:v>
                </c:pt>
                <c:pt idx="117">
                  <c:v>44659</c:v>
                </c:pt>
                <c:pt idx="118">
                  <c:v>44662</c:v>
                </c:pt>
                <c:pt idx="119">
                  <c:v>44663</c:v>
                </c:pt>
                <c:pt idx="120">
                  <c:v>44664</c:v>
                </c:pt>
                <c:pt idx="121">
                  <c:v>44665</c:v>
                </c:pt>
                <c:pt idx="122">
                  <c:v>44670</c:v>
                </c:pt>
                <c:pt idx="123">
                  <c:v>44671</c:v>
                </c:pt>
                <c:pt idx="124">
                  <c:v>44672</c:v>
                </c:pt>
                <c:pt idx="125">
                  <c:v>44673</c:v>
                </c:pt>
                <c:pt idx="126">
                  <c:v>44677</c:v>
                </c:pt>
                <c:pt idx="127">
                  <c:v>44678</c:v>
                </c:pt>
                <c:pt idx="128">
                  <c:v>44679</c:v>
                </c:pt>
                <c:pt idx="129">
                  <c:v>44680</c:v>
                </c:pt>
                <c:pt idx="130">
                  <c:v>44683</c:v>
                </c:pt>
                <c:pt idx="131">
                  <c:v>44684</c:v>
                </c:pt>
                <c:pt idx="132">
                  <c:v>44685</c:v>
                </c:pt>
                <c:pt idx="133">
                  <c:v>44686</c:v>
                </c:pt>
                <c:pt idx="134">
                  <c:v>44687</c:v>
                </c:pt>
                <c:pt idx="135">
                  <c:v>44690</c:v>
                </c:pt>
                <c:pt idx="136">
                  <c:v>44691</c:v>
                </c:pt>
                <c:pt idx="137">
                  <c:v>44692</c:v>
                </c:pt>
                <c:pt idx="138">
                  <c:v>44693</c:v>
                </c:pt>
                <c:pt idx="139">
                  <c:v>44694</c:v>
                </c:pt>
                <c:pt idx="140">
                  <c:v>44697</c:v>
                </c:pt>
                <c:pt idx="141">
                  <c:v>44698</c:v>
                </c:pt>
                <c:pt idx="142">
                  <c:v>44699</c:v>
                </c:pt>
                <c:pt idx="143">
                  <c:v>44700</c:v>
                </c:pt>
                <c:pt idx="144">
                  <c:v>44701</c:v>
                </c:pt>
                <c:pt idx="145">
                  <c:v>44704</c:v>
                </c:pt>
                <c:pt idx="146">
                  <c:v>44705</c:v>
                </c:pt>
                <c:pt idx="147">
                  <c:v>44706</c:v>
                </c:pt>
                <c:pt idx="148">
                  <c:v>44707</c:v>
                </c:pt>
                <c:pt idx="149">
                  <c:v>44708</c:v>
                </c:pt>
                <c:pt idx="150">
                  <c:v>44711</c:v>
                </c:pt>
                <c:pt idx="151">
                  <c:v>44712</c:v>
                </c:pt>
                <c:pt idx="152">
                  <c:v>44713</c:v>
                </c:pt>
                <c:pt idx="153">
                  <c:v>44714</c:v>
                </c:pt>
                <c:pt idx="154">
                  <c:v>44715</c:v>
                </c:pt>
                <c:pt idx="155">
                  <c:v>44718</c:v>
                </c:pt>
                <c:pt idx="156">
                  <c:v>44719</c:v>
                </c:pt>
                <c:pt idx="157">
                  <c:v>44720</c:v>
                </c:pt>
                <c:pt idx="158">
                  <c:v>44721</c:v>
                </c:pt>
                <c:pt idx="159">
                  <c:v>44722</c:v>
                </c:pt>
                <c:pt idx="160">
                  <c:v>44726</c:v>
                </c:pt>
                <c:pt idx="161">
                  <c:v>44727</c:v>
                </c:pt>
                <c:pt idx="162">
                  <c:v>44728</c:v>
                </c:pt>
                <c:pt idx="163">
                  <c:v>44729</c:v>
                </c:pt>
                <c:pt idx="164">
                  <c:v>44732</c:v>
                </c:pt>
                <c:pt idx="165">
                  <c:v>44733</c:v>
                </c:pt>
                <c:pt idx="166">
                  <c:v>44734</c:v>
                </c:pt>
                <c:pt idx="167">
                  <c:v>44735</c:v>
                </c:pt>
                <c:pt idx="168">
                  <c:v>44736</c:v>
                </c:pt>
                <c:pt idx="169">
                  <c:v>44739</c:v>
                </c:pt>
                <c:pt idx="170">
                  <c:v>44740</c:v>
                </c:pt>
                <c:pt idx="171">
                  <c:v>44741</c:v>
                </c:pt>
                <c:pt idx="172">
                  <c:v>44742</c:v>
                </c:pt>
                <c:pt idx="173">
                  <c:v>44743</c:v>
                </c:pt>
                <c:pt idx="174">
                  <c:v>44746</c:v>
                </c:pt>
                <c:pt idx="175">
                  <c:v>44747</c:v>
                </c:pt>
                <c:pt idx="176">
                  <c:v>44748</c:v>
                </c:pt>
                <c:pt idx="177">
                  <c:v>44749</c:v>
                </c:pt>
                <c:pt idx="178">
                  <c:v>44750</c:v>
                </c:pt>
                <c:pt idx="179">
                  <c:v>44753</c:v>
                </c:pt>
                <c:pt idx="180">
                  <c:v>44754</c:v>
                </c:pt>
                <c:pt idx="181">
                  <c:v>44755</c:v>
                </c:pt>
                <c:pt idx="182">
                  <c:v>44756</c:v>
                </c:pt>
                <c:pt idx="183">
                  <c:v>44757</c:v>
                </c:pt>
                <c:pt idx="184">
                  <c:v>44760</c:v>
                </c:pt>
                <c:pt idx="185">
                  <c:v>44761</c:v>
                </c:pt>
                <c:pt idx="186">
                  <c:v>44762</c:v>
                </c:pt>
                <c:pt idx="187">
                  <c:v>44763</c:v>
                </c:pt>
                <c:pt idx="188">
                  <c:v>44764</c:v>
                </c:pt>
                <c:pt idx="189">
                  <c:v>44767</c:v>
                </c:pt>
                <c:pt idx="190">
                  <c:v>44768</c:v>
                </c:pt>
                <c:pt idx="191">
                  <c:v>44769</c:v>
                </c:pt>
                <c:pt idx="192">
                  <c:v>44770</c:v>
                </c:pt>
                <c:pt idx="193">
                  <c:v>44771</c:v>
                </c:pt>
                <c:pt idx="194">
                  <c:v>44774</c:v>
                </c:pt>
                <c:pt idx="195">
                  <c:v>44775</c:v>
                </c:pt>
                <c:pt idx="196">
                  <c:v>44776</c:v>
                </c:pt>
                <c:pt idx="197">
                  <c:v>44777</c:v>
                </c:pt>
                <c:pt idx="198">
                  <c:v>44778</c:v>
                </c:pt>
                <c:pt idx="199">
                  <c:v>44781</c:v>
                </c:pt>
                <c:pt idx="200">
                  <c:v>44782</c:v>
                </c:pt>
                <c:pt idx="201">
                  <c:v>44783</c:v>
                </c:pt>
                <c:pt idx="202">
                  <c:v>44784</c:v>
                </c:pt>
                <c:pt idx="203">
                  <c:v>44785</c:v>
                </c:pt>
                <c:pt idx="204">
                  <c:v>44788</c:v>
                </c:pt>
                <c:pt idx="205">
                  <c:v>44789</c:v>
                </c:pt>
                <c:pt idx="206">
                  <c:v>44790</c:v>
                </c:pt>
                <c:pt idx="207">
                  <c:v>44791</c:v>
                </c:pt>
                <c:pt idx="208">
                  <c:v>44792</c:v>
                </c:pt>
                <c:pt idx="209">
                  <c:v>44795</c:v>
                </c:pt>
                <c:pt idx="210">
                  <c:v>44796</c:v>
                </c:pt>
                <c:pt idx="211">
                  <c:v>44797</c:v>
                </c:pt>
                <c:pt idx="212">
                  <c:v>44798</c:v>
                </c:pt>
                <c:pt idx="213">
                  <c:v>44799</c:v>
                </c:pt>
                <c:pt idx="214">
                  <c:v>44802</c:v>
                </c:pt>
                <c:pt idx="215">
                  <c:v>44803</c:v>
                </c:pt>
                <c:pt idx="216">
                  <c:v>44804</c:v>
                </c:pt>
                <c:pt idx="217">
                  <c:v>44805</c:v>
                </c:pt>
                <c:pt idx="218">
                  <c:v>44806</c:v>
                </c:pt>
                <c:pt idx="219">
                  <c:v>44809</c:v>
                </c:pt>
                <c:pt idx="220">
                  <c:v>44810</c:v>
                </c:pt>
                <c:pt idx="221">
                  <c:v>44811</c:v>
                </c:pt>
                <c:pt idx="222">
                  <c:v>44812</c:v>
                </c:pt>
                <c:pt idx="223">
                  <c:v>44813</c:v>
                </c:pt>
                <c:pt idx="224">
                  <c:v>44816</c:v>
                </c:pt>
                <c:pt idx="225">
                  <c:v>44817</c:v>
                </c:pt>
                <c:pt idx="226">
                  <c:v>44818</c:v>
                </c:pt>
                <c:pt idx="227">
                  <c:v>44819</c:v>
                </c:pt>
                <c:pt idx="228">
                  <c:v>44820</c:v>
                </c:pt>
                <c:pt idx="229">
                  <c:v>44823</c:v>
                </c:pt>
                <c:pt idx="230">
                  <c:v>44824</c:v>
                </c:pt>
                <c:pt idx="231">
                  <c:v>44825</c:v>
                </c:pt>
                <c:pt idx="232">
                  <c:v>44827</c:v>
                </c:pt>
                <c:pt idx="233">
                  <c:v>44830</c:v>
                </c:pt>
                <c:pt idx="234">
                  <c:v>44831</c:v>
                </c:pt>
                <c:pt idx="235">
                  <c:v>44832</c:v>
                </c:pt>
                <c:pt idx="236">
                  <c:v>44833</c:v>
                </c:pt>
                <c:pt idx="237">
                  <c:v>44834</c:v>
                </c:pt>
                <c:pt idx="238">
                  <c:v>44837</c:v>
                </c:pt>
                <c:pt idx="239">
                  <c:v>44838</c:v>
                </c:pt>
                <c:pt idx="240">
                  <c:v>44839</c:v>
                </c:pt>
                <c:pt idx="241">
                  <c:v>44840</c:v>
                </c:pt>
                <c:pt idx="242">
                  <c:v>44841</c:v>
                </c:pt>
                <c:pt idx="243">
                  <c:v>44844</c:v>
                </c:pt>
                <c:pt idx="244">
                  <c:v>44845</c:v>
                </c:pt>
                <c:pt idx="245">
                  <c:v>44846</c:v>
                </c:pt>
                <c:pt idx="246">
                  <c:v>44847</c:v>
                </c:pt>
                <c:pt idx="247">
                  <c:v>44848</c:v>
                </c:pt>
                <c:pt idx="248">
                  <c:v>44851</c:v>
                </c:pt>
                <c:pt idx="249">
                  <c:v>44852</c:v>
                </c:pt>
                <c:pt idx="250">
                  <c:v>44853</c:v>
                </c:pt>
                <c:pt idx="251">
                  <c:v>44854</c:v>
                </c:pt>
                <c:pt idx="252">
                  <c:v>44855</c:v>
                </c:pt>
                <c:pt idx="253">
                  <c:v>44858</c:v>
                </c:pt>
                <c:pt idx="254">
                  <c:v>44859</c:v>
                </c:pt>
                <c:pt idx="255">
                  <c:v>44860</c:v>
                </c:pt>
                <c:pt idx="256">
                  <c:v>44861</c:v>
                </c:pt>
                <c:pt idx="257">
                  <c:v>44862</c:v>
                </c:pt>
                <c:pt idx="258">
                  <c:v>44865</c:v>
                </c:pt>
                <c:pt idx="259">
                  <c:v>44866</c:v>
                </c:pt>
                <c:pt idx="260">
                  <c:v>44867</c:v>
                </c:pt>
                <c:pt idx="261">
                  <c:v>44868</c:v>
                </c:pt>
                <c:pt idx="262">
                  <c:v>44869</c:v>
                </c:pt>
                <c:pt idx="263">
                  <c:v>44872</c:v>
                </c:pt>
                <c:pt idx="264">
                  <c:v>44873</c:v>
                </c:pt>
                <c:pt idx="265">
                  <c:v>44874</c:v>
                </c:pt>
                <c:pt idx="266">
                  <c:v>44875</c:v>
                </c:pt>
                <c:pt idx="267">
                  <c:v>44876</c:v>
                </c:pt>
                <c:pt idx="268">
                  <c:v>44879</c:v>
                </c:pt>
                <c:pt idx="269">
                  <c:v>44880</c:v>
                </c:pt>
                <c:pt idx="270">
                  <c:v>44881</c:v>
                </c:pt>
                <c:pt idx="271">
                  <c:v>44882</c:v>
                </c:pt>
                <c:pt idx="272">
                  <c:v>44883</c:v>
                </c:pt>
                <c:pt idx="273">
                  <c:v>44886</c:v>
                </c:pt>
                <c:pt idx="274">
                  <c:v>44887</c:v>
                </c:pt>
                <c:pt idx="275">
                  <c:v>44888</c:v>
                </c:pt>
                <c:pt idx="276">
                  <c:v>44889</c:v>
                </c:pt>
                <c:pt idx="277">
                  <c:v>44890</c:v>
                </c:pt>
                <c:pt idx="278">
                  <c:v>44893</c:v>
                </c:pt>
                <c:pt idx="279">
                  <c:v>44894</c:v>
                </c:pt>
                <c:pt idx="280">
                  <c:v>44895</c:v>
                </c:pt>
                <c:pt idx="281">
                  <c:v>44896</c:v>
                </c:pt>
                <c:pt idx="282">
                  <c:v>44897</c:v>
                </c:pt>
                <c:pt idx="283">
                  <c:v>44900</c:v>
                </c:pt>
                <c:pt idx="284">
                  <c:v>44901</c:v>
                </c:pt>
                <c:pt idx="285">
                  <c:v>44902</c:v>
                </c:pt>
                <c:pt idx="286">
                  <c:v>44903</c:v>
                </c:pt>
                <c:pt idx="287">
                  <c:v>44904</c:v>
                </c:pt>
                <c:pt idx="288">
                  <c:v>44907</c:v>
                </c:pt>
                <c:pt idx="289">
                  <c:v>44908</c:v>
                </c:pt>
                <c:pt idx="290">
                  <c:v>44909</c:v>
                </c:pt>
                <c:pt idx="291">
                  <c:v>44910</c:v>
                </c:pt>
                <c:pt idx="292">
                  <c:v>44911</c:v>
                </c:pt>
                <c:pt idx="293">
                  <c:v>44914</c:v>
                </c:pt>
                <c:pt idx="294">
                  <c:v>44915</c:v>
                </c:pt>
                <c:pt idx="295">
                  <c:v>44916</c:v>
                </c:pt>
                <c:pt idx="296">
                  <c:v>44917</c:v>
                </c:pt>
                <c:pt idx="297">
                  <c:v>44918</c:v>
                </c:pt>
                <c:pt idx="298">
                  <c:v>44923</c:v>
                </c:pt>
                <c:pt idx="299">
                  <c:v>44924</c:v>
                </c:pt>
                <c:pt idx="300">
                  <c:v>44925</c:v>
                </c:pt>
                <c:pt idx="301">
                  <c:v>44929</c:v>
                </c:pt>
                <c:pt idx="302">
                  <c:v>44930</c:v>
                </c:pt>
                <c:pt idx="303">
                  <c:v>44931</c:v>
                </c:pt>
                <c:pt idx="304">
                  <c:v>44932</c:v>
                </c:pt>
                <c:pt idx="305">
                  <c:v>44935</c:v>
                </c:pt>
                <c:pt idx="306">
                  <c:v>44936</c:v>
                </c:pt>
                <c:pt idx="307">
                  <c:v>44937</c:v>
                </c:pt>
                <c:pt idx="308">
                  <c:v>44938</c:v>
                </c:pt>
                <c:pt idx="309">
                  <c:v>44939</c:v>
                </c:pt>
                <c:pt idx="310">
                  <c:v>44942</c:v>
                </c:pt>
                <c:pt idx="311">
                  <c:v>44943</c:v>
                </c:pt>
                <c:pt idx="312">
                  <c:v>44944</c:v>
                </c:pt>
                <c:pt idx="313">
                  <c:v>44945</c:v>
                </c:pt>
                <c:pt idx="314">
                  <c:v>44946</c:v>
                </c:pt>
                <c:pt idx="315">
                  <c:v>44949</c:v>
                </c:pt>
                <c:pt idx="316">
                  <c:v>44950</c:v>
                </c:pt>
                <c:pt idx="317">
                  <c:v>44951</c:v>
                </c:pt>
                <c:pt idx="318">
                  <c:v>44953</c:v>
                </c:pt>
                <c:pt idx="319">
                  <c:v>44956</c:v>
                </c:pt>
                <c:pt idx="320">
                  <c:v>44957</c:v>
                </c:pt>
                <c:pt idx="321">
                  <c:v>44958</c:v>
                </c:pt>
                <c:pt idx="322">
                  <c:v>44959</c:v>
                </c:pt>
                <c:pt idx="323">
                  <c:v>44960</c:v>
                </c:pt>
                <c:pt idx="324">
                  <c:v>44963</c:v>
                </c:pt>
                <c:pt idx="325">
                  <c:v>44964</c:v>
                </c:pt>
                <c:pt idx="326">
                  <c:v>44965</c:v>
                </c:pt>
                <c:pt idx="327">
                  <c:v>44966</c:v>
                </c:pt>
                <c:pt idx="328">
                  <c:v>44967</c:v>
                </c:pt>
                <c:pt idx="329">
                  <c:v>44970</c:v>
                </c:pt>
                <c:pt idx="330">
                  <c:v>44971</c:v>
                </c:pt>
                <c:pt idx="331">
                  <c:v>44972</c:v>
                </c:pt>
                <c:pt idx="332">
                  <c:v>44973</c:v>
                </c:pt>
                <c:pt idx="333">
                  <c:v>44974</c:v>
                </c:pt>
                <c:pt idx="334">
                  <c:v>44977</c:v>
                </c:pt>
                <c:pt idx="335">
                  <c:v>44978</c:v>
                </c:pt>
                <c:pt idx="336">
                  <c:v>44979</c:v>
                </c:pt>
                <c:pt idx="337">
                  <c:v>44980</c:v>
                </c:pt>
                <c:pt idx="338">
                  <c:v>44981</c:v>
                </c:pt>
                <c:pt idx="339">
                  <c:v>44984</c:v>
                </c:pt>
                <c:pt idx="340">
                  <c:v>44985</c:v>
                </c:pt>
                <c:pt idx="341">
                  <c:v>44986</c:v>
                </c:pt>
                <c:pt idx="342">
                  <c:v>44987</c:v>
                </c:pt>
                <c:pt idx="343">
                  <c:v>44988</c:v>
                </c:pt>
                <c:pt idx="344">
                  <c:v>44991</c:v>
                </c:pt>
                <c:pt idx="345">
                  <c:v>44992</c:v>
                </c:pt>
                <c:pt idx="346">
                  <c:v>44993</c:v>
                </c:pt>
                <c:pt idx="347">
                  <c:v>44994</c:v>
                </c:pt>
                <c:pt idx="348">
                  <c:v>44995</c:v>
                </c:pt>
                <c:pt idx="349">
                  <c:v>44998</c:v>
                </c:pt>
                <c:pt idx="350">
                  <c:v>44999</c:v>
                </c:pt>
                <c:pt idx="351">
                  <c:v>45000</c:v>
                </c:pt>
                <c:pt idx="352">
                  <c:v>45001</c:v>
                </c:pt>
                <c:pt idx="353">
                  <c:v>45002</c:v>
                </c:pt>
                <c:pt idx="354">
                  <c:v>45005</c:v>
                </c:pt>
                <c:pt idx="355">
                  <c:v>45006</c:v>
                </c:pt>
                <c:pt idx="356">
                  <c:v>45007</c:v>
                </c:pt>
                <c:pt idx="357">
                  <c:v>45008</c:v>
                </c:pt>
                <c:pt idx="358">
                  <c:v>45009</c:v>
                </c:pt>
                <c:pt idx="359">
                  <c:v>45012</c:v>
                </c:pt>
                <c:pt idx="360">
                  <c:v>45013</c:v>
                </c:pt>
                <c:pt idx="361">
                  <c:v>45014</c:v>
                </c:pt>
                <c:pt idx="362">
                  <c:v>45015</c:v>
                </c:pt>
                <c:pt idx="363">
                  <c:v>45016</c:v>
                </c:pt>
                <c:pt idx="364">
                  <c:v>45019</c:v>
                </c:pt>
                <c:pt idx="365">
                  <c:v>45020</c:v>
                </c:pt>
                <c:pt idx="366">
                  <c:v>45021</c:v>
                </c:pt>
                <c:pt idx="367">
                  <c:v>45022</c:v>
                </c:pt>
                <c:pt idx="368">
                  <c:v>45027</c:v>
                </c:pt>
                <c:pt idx="369">
                  <c:v>45028</c:v>
                </c:pt>
                <c:pt idx="370">
                  <c:v>45029</c:v>
                </c:pt>
                <c:pt idx="371">
                  <c:v>45030</c:v>
                </c:pt>
                <c:pt idx="372">
                  <c:v>45033</c:v>
                </c:pt>
                <c:pt idx="373">
                  <c:v>45034</c:v>
                </c:pt>
                <c:pt idx="374">
                  <c:v>45035</c:v>
                </c:pt>
                <c:pt idx="375">
                  <c:v>45036</c:v>
                </c:pt>
                <c:pt idx="376">
                  <c:v>45037</c:v>
                </c:pt>
                <c:pt idx="377">
                  <c:v>45040</c:v>
                </c:pt>
                <c:pt idx="378">
                  <c:v>45042</c:v>
                </c:pt>
                <c:pt idx="379">
                  <c:v>45043</c:v>
                </c:pt>
                <c:pt idx="380">
                  <c:v>45044</c:v>
                </c:pt>
                <c:pt idx="381">
                  <c:v>45047</c:v>
                </c:pt>
                <c:pt idx="382">
                  <c:v>45048</c:v>
                </c:pt>
                <c:pt idx="383">
                  <c:v>45049</c:v>
                </c:pt>
                <c:pt idx="384">
                  <c:v>45050</c:v>
                </c:pt>
                <c:pt idx="385">
                  <c:v>45051</c:v>
                </c:pt>
                <c:pt idx="386">
                  <c:v>45054</c:v>
                </c:pt>
                <c:pt idx="387">
                  <c:v>45055</c:v>
                </c:pt>
                <c:pt idx="388">
                  <c:v>45056</c:v>
                </c:pt>
                <c:pt idx="389">
                  <c:v>45057</c:v>
                </c:pt>
                <c:pt idx="390">
                  <c:v>45058</c:v>
                </c:pt>
                <c:pt idx="391">
                  <c:v>45061</c:v>
                </c:pt>
                <c:pt idx="392">
                  <c:v>45062</c:v>
                </c:pt>
                <c:pt idx="393">
                  <c:v>45063</c:v>
                </c:pt>
                <c:pt idx="394">
                  <c:v>45064</c:v>
                </c:pt>
                <c:pt idx="395">
                  <c:v>45065</c:v>
                </c:pt>
                <c:pt idx="396">
                  <c:v>45068</c:v>
                </c:pt>
                <c:pt idx="397">
                  <c:v>45069</c:v>
                </c:pt>
                <c:pt idx="398">
                  <c:v>45070</c:v>
                </c:pt>
                <c:pt idx="399">
                  <c:v>45071</c:v>
                </c:pt>
                <c:pt idx="400">
                  <c:v>45072</c:v>
                </c:pt>
                <c:pt idx="401">
                  <c:v>45075</c:v>
                </c:pt>
                <c:pt idx="402">
                  <c:v>45076</c:v>
                </c:pt>
                <c:pt idx="403">
                  <c:v>45077</c:v>
                </c:pt>
                <c:pt idx="404">
                  <c:v>45078</c:v>
                </c:pt>
                <c:pt idx="405">
                  <c:v>45079</c:v>
                </c:pt>
                <c:pt idx="406">
                  <c:v>45082</c:v>
                </c:pt>
                <c:pt idx="407">
                  <c:v>45083</c:v>
                </c:pt>
                <c:pt idx="408">
                  <c:v>45084</c:v>
                </c:pt>
                <c:pt idx="409">
                  <c:v>45085</c:v>
                </c:pt>
                <c:pt idx="410">
                  <c:v>45086</c:v>
                </c:pt>
                <c:pt idx="411">
                  <c:v>45090</c:v>
                </c:pt>
                <c:pt idx="412">
                  <c:v>45091</c:v>
                </c:pt>
                <c:pt idx="413">
                  <c:v>45092</c:v>
                </c:pt>
                <c:pt idx="414">
                  <c:v>45093</c:v>
                </c:pt>
                <c:pt idx="415">
                  <c:v>45096</c:v>
                </c:pt>
                <c:pt idx="416">
                  <c:v>45097</c:v>
                </c:pt>
                <c:pt idx="417">
                  <c:v>45098</c:v>
                </c:pt>
                <c:pt idx="418">
                  <c:v>45099</c:v>
                </c:pt>
                <c:pt idx="419">
                  <c:v>45100</c:v>
                </c:pt>
                <c:pt idx="420">
                  <c:v>45103</c:v>
                </c:pt>
                <c:pt idx="421">
                  <c:v>45104</c:v>
                </c:pt>
                <c:pt idx="422">
                  <c:v>45105</c:v>
                </c:pt>
                <c:pt idx="423">
                  <c:v>45106</c:v>
                </c:pt>
                <c:pt idx="424">
                  <c:v>45107</c:v>
                </c:pt>
                <c:pt idx="425">
                  <c:v>45110</c:v>
                </c:pt>
                <c:pt idx="426">
                  <c:v>45111</c:v>
                </c:pt>
                <c:pt idx="427">
                  <c:v>45112</c:v>
                </c:pt>
                <c:pt idx="428">
                  <c:v>45113</c:v>
                </c:pt>
                <c:pt idx="429">
                  <c:v>45114</c:v>
                </c:pt>
                <c:pt idx="430">
                  <c:v>45117</c:v>
                </c:pt>
                <c:pt idx="431">
                  <c:v>45118</c:v>
                </c:pt>
                <c:pt idx="432">
                  <c:v>45119</c:v>
                </c:pt>
                <c:pt idx="433">
                  <c:v>45120</c:v>
                </c:pt>
                <c:pt idx="434">
                  <c:v>45121</c:v>
                </c:pt>
                <c:pt idx="435">
                  <c:v>45124</c:v>
                </c:pt>
                <c:pt idx="436">
                  <c:v>45125</c:v>
                </c:pt>
                <c:pt idx="437">
                  <c:v>45126</c:v>
                </c:pt>
                <c:pt idx="438">
                  <c:v>45127</c:v>
                </c:pt>
                <c:pt idx="439">
                  <c:v>45128</c:v>
                </c:pt>
                <c:pt idx="440">
                  <c:v>45131</c:v>
                </c:pt>
                <c:pt idx="441">
                  <c:v>45132</c:v>
                </c:pt>
                <c:pt idx="442">
                  <c:v>45133</c:v>
                </c:pt>
                <c:pt idx="443">
                  <c:v>45134</c:v>
                </c:pt>
                <c:pt idx="444">
                  <c:v>45135</c:v>
                </c:pt>
                <c:pt idx="445">
                  <c:v>45138</c:v>
                </c:pt>
                <c:pt idx="446">
                  <c:v>45139</c:v>
                </c:pt>
                <c:pt idx="447">
                  <c:v>45140</c:v>
                </c:pt>
                <c:pt idx="448">
                  <c:v>45141</c:v>
                </c:pt>
                <c:pt idx="449">
                  <c:v>45142</c:v>
                </c:pt>
                <c:pt idx="450">
                  <c:v>45145</c:v>
                </c:pt>
                <c:pt idx="451">
                  <c:v>45146</c:v>
                </c:pt>
                <c:pt idx="452">
                  <c:v>45147</c:v>
                </c:pt>
                <c:pt idx="453">
                  <c:v>45148</c:v>
                </c:pt>
                <c:pt idx="454">
                  <c:v>45149</c:v>
                </c:pt>
                <c:pt idx="455">
                  <c:v>45152</c:v>
                </c:pt>
                <c:pt idx="456">
                  <c:v>45153</c:v>
                </c:pt>
                <c:pt idx="457">
                  <c:v>45154</c:v>
                </c:pt>
                <c:pt idx="458">
                  <c:v>45155</c:v>
                </c:pt>
                <c:pt idx="459">
                  <c:v>45156</c:v>
                </c:pt>
                <c:pt idx="460">
                  <c:v>45159</c:v>
                </c:pt>
                <c:pt idx="461">
                  <c:v>45160</c:v>
                </c:pt>
                <c:pt idx="462">
                  <c:v>45161</c:v>
                </c:pt>
                <c:pt idx="463">
                  <c:v>45162</c:v>
                </c:pt>
                <c:pt idx="464">
                  <c:v>45163</c:v>
                </c:pt>
                <c:pt idx="465">
                  <c:v>45166</c:v>
                </c:pt>
                <c:pt idx="466">
                  <c:v>45167</c:v>
                </c:pt>
                <c:pt idx="467">
                  <c:v>45168</c:v>
                </c:pt>
                <c:pt idx="468">
                  <c:v>45169</c:v>
                </c:pt>
                <c:pt idx="469">
                  <c:v>45170</c:v>
                </c:pt>
                <c:pt idx="470">
                  <c:v>45173</c:v>
                </c:pt>
                <c:pt idx="471">
                  <c:v>45174</c:v>
                </c:pt>
                <c:pt idx="472">
                  <c:v>45175</c:v>
                </c:pt>
                <c:pt idx="473">
                  <c:v>45176</c:v>
                </c:pt>
                <c:pt idx="474">
                  <c:v>45177</c:v>
                </c:pt>
                <c:pt idx="475">
                  <c:v>45180</c:v>
                </c:pt>
                <c:pt idx="476">
                  <c:v>45181</c:v>
                </c:pt>
                <c:pt idx="477">
                  <c:v>45182</c:v>
                </c:pt>
                <c:pt idx="478">
                  <c:v>45183</c:v>
                </c:pt>
                <c:pt idx="479">
                  <c:v>45184</c:v>
                </c:pt>
                <c:pt idx="480">
                  <c:v>45187</c:v>
                </c:pt>
                <c:pt idx="481">
                  <c:v>45188</c:v>
                </c:pt>
                <c:pt idx="482">
                  <c:v>45189</c:v>
                </c:pt>
                <c:pt idx="483">
                  <c:v>45190</c:v>
                </c:pt>
                <c:pt idx="484">
                  <c:v>45191</c:v>
                </c:pt>
                <c:pt idx="485">
                  <c:v>45194</c:v>
                </c:pt>
                <c:pt idx="486">
                  <c:v>45195</c:v>
                </c:pt>
                <c:pt idx="487">
                  <c:v>45196</c:v>
                </c:pt>
                <c:pt idx="488">
                  <c:v>45197</c:v>
                </c:pt>
                <c:pt idx="489">
                  <c:v>45198</c:v>
                </c:pt>
                <c:pt idx="490">
                  <c:v>45201</c:v>
                </c:pt>
                <c:pt idx="491">
                  <c:v>45202</c:v>
                </c:pt>
                <c:pt idx="492">
                  <c:v>45203</c:v>
                </c:pt>
                <c:pt idx="493">
                  <c:v>45204</c:v>
                </c:pt>
                <c:pt idx="494">
                  <c:v>45205</c:v>
                </c:pt>
                <c:pt idx="495">
                  <c:v>45208</c:v>
                </c:pt>
                <c:pt idx="496">
                  <c:v>45209</c:v>
                </c:pt>
                <c:pt idx="497">
                  <c:v>45210</c:v>
                </c:pt>
                <c:pt idx="498">
                  <c:v>45211</c:v>
                </c:pt>
                <c:pt idx="499">
                  <c:v>45212</c:v>
                </c:pt>
                <c:pt idx="500">
                  <c:v>45215</c:v>
                </c:pt>
                <c:pt idx="501">
                  <c:v>45216</c:v>
                </c:pt>
                <c:pt idx="502">
                  <c:v>45217</c:v>
                </c:pt>
                <c:pt idx="503">
                  <c:v>45218</c:v>
                </c:pt>
                <c:pt idx="504">
                  <c:v>45219</c:v>
                </c:pt>
                <c:pt idx="505">
                  <c:v>45222</c:v>
                </c:pt>
                <c:pt idx="506">
                  <c:v>45223</c:v>
                </c:pt>
                <c:pt idx="507">
                  <c:v>45224</c:v>
                </c:pt>
                <c:pt idx="508">
                  <c:v>45225</c:v>
                </c:pt>
                <c:pt idx="509">
                  <c:v>45226</c:v>
                </c:pt>
                <c:pt idx="510">
                  <c:v>45229</c:v>
                </c:pt>
                <c:pt idx="511">
                  <c:v>45230</c:v>
                </c:pt>
                <c:pt idx="512">
                  <c:v>45231</c:v>
                </c:pt>
                <c:pt idx="513">
                  <c:v>45232</c:v>
                </c:pt>
                <c:pt idx="514">
                  <c:v>45233</c:v>
                </c:pt>
                <c:pt idx="515">
                  <c:v>45236</c:v>
                </c:pt>
                <c:pt idx="516">
                  <c:v>45237</c:v>
                </c:pt>
                <c:pt idx="517">
                  <c:v>45238</c:v>
                </c:pt>
                <c:pt idx="518">
                  <c:v>45239</c:v>
                </c:pt>
                <c:pt idx="519">
                  <c:v>45240</c:v>
                </c:pt>
                <c:pt idx="520">
                  <c:v>45243</c:v>
                </c:pt>
                <c:pt idx="521">
                  <c:v>45244</c:v>
                </c:pt>
                <c:pt idx="522">
                  <c:v>45245</c:v>
                </c:pt>
                <c:pt idx="523">
                  <c:v>45246</c:v>
                </c:pt>
                <c:pt idx="524">
                  <c:v>45247</c:v>
                </c:pt>
                <c:pt idx="525">
                  <c:v>45250</c:v>
                </c:pt>
                <c:pt idx="526">
                  <c:v>45251</c:v>
                </c:pt>
                <c:pt idx="527">
                  <c:v>45252</c:v>
                </c:pt>
                <c:pt idx="528">
                  <c:v>45253</c:v>
                </c:pt>
                <c:pt idx="529">
                  <c:v>45254</c:v>
                </c:pt>
                <c:pt idx="530">
                  <c:v>45257</c:v>
                </c:pt>
                <c:pt idx="531">
                  <c:v>45258</c:v>
                </c:pt>
                <c:pt idx="532">
                  <c:v>45259</c:v>
                </c:pt>
                <c:pt idx="533">
                  <c:v>45260</c:v>
                </c:pt>
                <c:pt idx="534">
                  <c:v>45261</c:v>
                </c:pt>
                <c:pt idx="535">
                  <c:v>45264</c:v>
                </c:pt>
                <c:pt idx="536">
                  <c:v>45265</c:v>
                </c:pt>
                <c:pt idx="537">
                  <c:v>45266</c:v>
                </c:pt>
                <c:pt idx="538">
                  <c:v>45267</c:v>
                </c:pt>
                <c:pt idx="539">
                  <c:v>45268</c:v>
                </c:pt>
                <c:pt idx="540">
                  <c:v>45271</c:v>
                </c:pt>
                <c:pt idx="541">
                  <c:v>45272</c:v>
                </c:pt>
                <c:pt idx="542">
                  <c:v>45273</c:v>
                </c:pt>
                <c:pt idx="543">
                  <c:v>45274</c:v>
                </c:pt>
                <c:pt idx="544">
                  <c:v>45275</c:v>
                </c:pt>
                <c:pt idx="545">
                  <c:v>45278</c:v>
                </c:pt>
                <c:pt idx="546">
                  <c:v>45279</c:v>
                </c:pt>
                <c:pt idx="547">
                  <c:v>45280</c:v>
                </c:pt>
                <c:pt idx="548">
                  <c:v>45281</c:v>
                </c:pt>
                <c:pt idx="549">
                  <c:v>45282</c:v>
                </c:pt>
                <c:pt idx="550">
                  <c:v>45287</c:v>
                </c:pt>
                <c:pt idx="551">
                  <c:v>45288</c:v>
                </c:pt>
                <c:pt idx="552">
                  <c:v>45289</c:v>
                </c:pt>
                <c:pt idx="553">
                  <c:v>45293</c:v>
                </c:pt>
                <c:pt idx="554">
                  <c:v>45294</c:v>
                </c:pt>
                <c:pt idx="555">
                  <c:v>45295</c:v>
                </c:pt>
                <c:pt idx="556">
                  <c:v>45296</c:v>
                </c:pt>
                <c:pt idx="557">
                  <c:v>45299</c:v>
                </c:pt>
                <c:pt idx="558">
                  <c:v>45300</c:v>
                </c:pt>
                <c:pt idx="559">
                  <c:v>45301</c:v>
                </c:pt>
                <c:pt idx="560">
                  <c:v>45302</c:v>
                </c:pt>
                <c:pt idx="561">
                  <c:v>45303</c:v>
                </c:pt>
                <c:pt idx="562">
                  <c:v>45306</c:v>
                </c:pt>
                <c:pt idx="563">
                  <c:v>45307</c:v>
                </c:pt>
                <c:pt idx="564">
                  <c:v>45308</c:v>
                </c:pt>
                <c:pt idx="565">
                  <c:v>45309</c:v>
                </c:pt>
                <c:pt idx="566">
                  <c:v>45310</c:v>
                </c:pt>
                <c:pt idx="567">
                  <c:v>45313</c:v>
                </c:pt>
                <c:pt idx="568">
                  <c:v>45314</c:v>
                </c:pt>
                <c:pt idx="569">
                  <c:v>45315</c:v>
                </c:pt>
                <c:pt idx="570">
                  <c:v>45316</c:v>
                </c:pt>
                <c:pt idx="571">
                  <c:v>45320</c:v>
                </c:pt>
                <c:pt idx="572">
                  <c:v>45321</c:v>
                </c:pt>
                <c:pt idx="573">
                  <c:v>45322</c:v>
                </c:pt>
                <c:pt idx="574">
                  <c:v>45323</c:v>
                </c:pt>
                <c:pt idx="575">
                  <c:v>45324</c:v>
                </c:pt>
                <c:pt idx="576">
                  <c:v>45327</c:v>
                </c:pt>
                <c:pt idx="577">
                  <c:v>45328</c:v>
                </c:pt>
                <c:pt idx="578">
                  <c:v>45329</c:v>
                </c:pt>
                <c:pt idx="579">
                  <c:v>45330</c:v>
                </c:pt>
                <c:pt idx="580">
                  <c:v>45331</c:v>
                </c:pt>
                <c:pt idx="581">
                  <c:v>45334</c:v>
                </c:pt>
                <c:pt idx="582">
                  <c:v>45335</c:v>
                </c:pt>
                <c:pt idx="583">
                  <c:v>45336</c:v>
                </c:pt>
                <c:pt idx="584">
                  <c:v>45337</c:v>
                </c:pt>
                <c:pt idx="585">
                  <c:v>45338</c:v>
                </c:pt>
                <c:pt idx="586">
                  <c:v>45341</c:v>
                </c:pt>
                <c:pt idx="587">
                  <c:v>45342</c:v>
                </c:pt>
                <c:pt idx="588">
                  <c:v>45343</c:v>
                </c:pt>
                <c:pt idx="589">
                  <c:v>45344</c:v>
                </c:pt>
                <c:pt idx="590">
                  <c:v>45345</c:v>
                </c:pt>
                <c:pt idx="591">
                  <c:v>45348</c:v>
                </c:pt>
                <c:pt idx="592">
                  <c:v>45349</c:v>
                </c:pt>
                <c:pt idx="593">
                  <c:v>45350</c:v>
                </c:pt>
                <c:pt idx="594">
                  <c:v>45351</c:v>
                </c:pt>
                <c:pt idx="595">
                  <c:v>45352</c:v>
                </c:pt>
                <c:pt idx="596">
                  <c:v>45355</c:v>
                </c:pt>
                <c:pt idx="597">
                  <c:v>45356</c:v>
                </c:pt>
                <c:pt idx="598">
                  <c:v>45357</c:v>
                </c:pt>
                <c:pt idx="599">
                  <c:v>45358</c:v>
                </c:pt>
                <c:pt idx="600">
                  <c:v>45359</c:v>
                </c:pt>
                <c:pt idx="601">
                  <c:v>45362</c:v>
                </c:pt>
                <c:pt idx="602">
                  <c:v>45363</c:v>
                </c:pt>
                <c:pt idx="603">
                  <c:v>45364</c:v>
                </c:pt>
                <c:pt idx="604">
                  <c:v>45365</c:v>
                </c:pt>
                <c:pt idx="605">
                  <c:v>45366</c:v>
                </c:pt>
                <c:pt idx="606">
                  <c:v>45369</c:v>
                </c:pt>
                <c:pt idx="607">
                  <c:v>45370</c:v>
                </c:pt>
                <c:pt idx="608">
                  <c:v>45371</c:v>
                </c:pt>
                <c:pt idx="609">
                  <c:v>45372</c:v>
                </c:pt>
                <c:pt idx="610">
                  <c:v>45373</c:v>
                </c:pt>
                <c:pt idx="611">
                  <c:v>45376</c:v>
                </c:pt>
                <c:pt idx="612">
                  <c:v>45377</c:v>
                </c:pt>
                <c:pt idx="613">
                  <c:v>45378</c:v>
                </c:pt>
                <c:pt idx="614">
                  <c:v>45379</c:v>
                </c:pt>
                <c:pt idx="615">
                  <c:v>45384</c:v>
                </c:pt>
                <c:pt idx="616">
                  <c:v>45385</c:v>
                </c:pt>
                <c:pt idx="617">
                  <c:v>45386</c:v>
                </c:pt>
                <c:pt idx="618">
                  <c:v>45387</c:v>
                </c:pt>
                <c:pt idx="619">
                  <c:v>45390</c:v>
                </c:pt>
                <c:pt idx="620">
                  <c:v>45391</c:v>
                </c:pt>
                <c:pt idx="621">
                  <c:v>45392</c:v>
                </c:pt>
                <c:pt idx="622">
                  <c:v>45393</c:v>
                </c:pt>
                <c:pt idx="623">
                  <c:v>45394</c:v>
                </c:pt>
                <c:pt idx="624">
                  <c:v>45397</c:v>
                </c:pt>
                <c:pt idx="625">
                  <c:v>45398</c:v>
                </c:pt>
                <c:pt idx="626">
                  <c:v>45399</c:v>
                </c:pt>
                <c:pt idx="627">
                  <c:v>45400</c:v>
                </c:pt>
                <c:pt idx="628">
                  <c:v>45401</c:v>
                </c:pt>
                <c:pt idx="629">
                  <c:v>45404</c:v>
                </c:pt>
                <c:pt idx="630">
                  <c:v>45405</c:v>
                </c:pt>
                <c:pt idx="631">
                  <c:v>45406</c:v>
                </c:pt>
                <c:pt idx="632">
                  <c:v>45408</c:v>
                </c:pt>
                <c:pt idx="633">
                  <c:v>45411</c:v>
                </c:pt>
                <c:pt idx="634">
                  <c:v>45412</c:v>
                </c:pt>
                <c:pt idx="635">
                  <c:v>45413</c:v>
                </c:pt>
                <c:pt idx="636">
                  <c:v>45414</c:v>
                </c:pt>
                <c:pt idx="637">
                  <c:v>45415</c:v>
                </c:pt>
                <c:pt idx="638">
                  <c:v>45418</c:v>
                </c:pt>
                <c:pt idx="639">
                  <c:v>45419</c:v>
                </c:pt>
                <c:pt idx="640">
                  <c:v>45420</c:v>
                </c:pt>
                <c:pt idx="641">
                  <c:v>45421</c:v>
                </c:pt>
                <c:pt idx="642">
                  <c:v>45422</c:v>
                </c:pt>
                <c:pt idx="643">
                  <c:v>45425</c:v>
                </c:pt>
                <c:pt idx="644">
                  <c:v>45426</c:v>
                </c:pt>
                <c:pt idx="645">
                  <c:v>45427</c:v>
                </c:pt>
                <c:pt idx="646">
                  <c:v>45428</c:v>
                </c:pt>
                <c:pt idx="647">
                  <c:v>45429</c:v>
                </c:pt>
                <c:pt idx="648">
                  <c:v>45432</c:v>
                </c:pt>
                <c:pt idx="649">
                  <c:v>45433</c:v>
                </c:pt>
                <c:pt idx="650">
                  <c:v>45434</c:v>
                </c:pt>
                <c:pt idx="651">
                  <c:v>45435</c:v>
                </c:pt>
                <c:pt idx="652">
                  <c:v>45436</c:v>
                </c:pt>
                <c:pt idx="653">
                  <c:v>45439</c:v>
                </c:pt>
                <c:pt idx="654">
                  <c:v>45440</c:v>
                </c:pt>
                <c:pt idx="655">
                  <c:v>45441</c:v>
                </c:pt>
                <c:pt idx="656">
                  <c:v>45442</c:v>
                </c:pt>
                <c:pt idx="657">
                  <c:v>45443</c:v>
                </c:pt>
                <c:pt idx="658">
                  <c:v>45446</c:v>
                </c:pt>
                <c:pt idx="659">
                  <c:v>45447</c:v>
                </c:pt>
                <c:pt idx="660">
                  <c:v>45448</c:v>
                </c:pt>
                <c:pt idx="661">
                  <c:v>45449</c:v>
                </c:pt>
                <c:pt idx="662">
                  <c:v>45450</c:v>
                </c:pt>
                <c:pt idx="663">
                  <c:v>45454</c:v>
                </c:pt>
                <c:pt idx="664">
                  <c:v>45455</c:v>
                </c:pt>
                <c:pt idx="665">
                  <c:v>45456</c:v>
                </c:pt>
                <c:pt idx="666">
                  <c:v>45457</c:v>
                </c:pt>
                <c:pt idx="667">
                  <c:v>45460</c:v>
                </c:pt>
                <c:pt idx="668">
                  <c:v>45461</c:v>
                </c:pt>
                <c:pt idx="669">
                  <c:v>45462</c:v>
                </c:pt>
                <c:pt idx="670">
                  <c:v>45463</c:v>
                </c:pt>
                <c:pt idx="671">
                  <c:v>45464</c:v>
                </c:pt>
                <c:pt idx="672">
                  <c:v>45467</c:v>
                </c:pt>
                <c:pt idx="673">
                  <c:v>45468</c:v>
                </c:pt>
                <c:pt idx="674">
                  <c:v>45469</c:v>
                </c:pt>
                <c:pt idx="675">
                  <c:v>45470</c:v>
                </c:pt>
                <c:pt idx="676">
                  <c:v>45471</c:v>
                </c:pt>
                <c:pt idx="677">
                  <c:v>45474</c:v>
                </c:pt>
                <c:pt idx="678">
                  <c:v>45475</c:v>
                </c:pt>
                <c:pt idx="679">
                  <c:v>45476</c:v>
                </c:pt>
                <c:pt idx="680">
                  <c:v>45477</c:v>
                </c:pt>
                <c:pt idx="681">
                  <c:v>45478</c:v>
                </c:pt>
                <c:pt idx="682">
                  <c:v>45481</c:v>
                </c:pt>
                <c:pt idx="683">
                  <c:v>45482</c:v>
                </c:pt>
                <c:pt idx="684">
                  <c:v>45483</c:v>
                </c:pt>
                <c:pt idx="685">
                  <c:v>45484</c:v>
                </c:pt>
                <c:pt idx="686">
                  <c:v>45485</c:v>
                </c:pt>
                <c:pt idx="687">
                  <c:v>45488</c:v>
                </c:pt>
                <c:pt idx="688">
                  <c:v>45489</c:v>
                </c:pt>
                <c:pt idx="689">
                  <c:v>45490</c:v>
                </c:pt>
                <c:pt idx="690">
                  <c:v>45491</c:v>
                </c:pt>
                <c:pt idx="691">
                  <c:v>45492</c:v>
                </c:pt>
                <c:pt idx="692">
                  <c:v>45495</c:v>
                </c:pt>
                <c:pt idx="693">
                  <c:v>45496</c:v>
                </c:pt>
                <c:pt idx="694">
                  <c:v>45497</c:v>
                </c:pt>
                <c:pt idx="695">
                  <c:v>45498</c:v>
                </c:pt>
                <c:pt idx="696">
                  <c:v>45499</c:v>
                </c:pt>
                <c:pt idx="697">
                  <c:v>45502</c:v>
                </c:pt>
                <c:pt idx="698">
                  <c:v>45503</c:v>
                </c:pt>
                <c:pt idx="699">
                  <c:v>45504</c:v>
                </c:pt>
                <c:pt idx="700">
                  <c:v>45505</c:v>
                </c:pt>
                <c:pt idx="701">
                  <c:v>45506</c:v>
                </c:pt>
                <c:pt idx="702">
                  <c:v>45509</c:v>
                </c:pt>
                <c:pt idx="703">
                  <c:v>45510</c:v>
                </c:pt>
                <c:pt idx="704">
                  <c:v>45511</c:v>
                </c:pt>
                <c:pt idx="705">
                  <c:v>45512</c:v>
                </c:pt>
                <c:pt idx="706">
                  <c:v>45513</c:v>
                </c:pt>
                <c:pt idx="707">
                  <c:v>45516</c:v>
                </c:pt>
                <c:pt idx="708">
                  <c:v>45517</c:v>
                </c:pt>
                <c:pt idx="709">
                  <c:v>45518</c:v>
                </c:pt>
                <c:pt idx="710">
                  <c:v>45519</c:v>
                </c:pt>
                <c:pt idx="711">
                  <c:v>45520</c:v>
                </c:pt>
                <c:pt idx="712">
                  <c:v>45523</c:v>
                </c:pt>
                <c:pt idx="713">
                  <c:v>45524</c:v>
                </c:pt>
                <c:pt idx="714">
                  <c:v>45525</c:v>
                </c:pt>
                <c:pt idx="715">
                  <c:v>45526</c:v>
                </c:pt>
                <c:pt idx="716">
                  <c:v>45527</c:v>
                </c:pt>
                <c:pt idx="717">
                  <c:v>45530</c:v>
                </c:pt>
                <c:pt idx="718">
                  <c:v>45531</c:v>
                </c:pt>
                <c:pt idx="719">
                  <c:v>45532</c:v>
                </c:pt>
                <c:pt idx="720">
                  <c:v>45533</c:v>
                </c:pt>
                <c:pt idx="721">
                  <c:v>45534</c:v>
                </c:pt>
                <c:pt idx="722">
                  <c:v>45537</c:v>
                </c:pt>
                <c:pt idx="723">
                  <c:v>45538</c:v>
                </c:pt>
                <c:pt idx="724">
                  <c:v>45539</c:v>
                </c:pt>
                <c:pt idx="725">
                  <c:v>45540</c:v>
                </c:pt>
                <c:pt idx="726">
                  <c:v>45541</c:v>
                </c:pt>
                <c:pt idx="727">
                  <c:v>45544</c:v>
                </c:pt>
                <c:pt idx="728">
                  <c:v>45545</c:v>
                </c:pt>
                <c:pt idx="729">
                  <c:v>45546</c:v>
                </c:pt>
                <c:pt idx="730">
                  <c:v>45547</c:v>
                </c:pt>
                <c:pt idx="731">
                  <c:v>45548</c:v>
                </c:pt>
                <c:pt idx="732">
                  <c:v>45551</c:v>
                </c:pt>
                <c:pt idx="733">
                  <c:v>45552</c:v>
                </c:pt>
                <c:pt idx="734">
                  <c:v>45553</c:v>
                </c:pt>
                <c:pt idx="735">
                  <c:v>45554</c:v>
                </c:pt>
                <c:pt idx="736">
                  <c:v>45555</c:v>
                </c:pt>
                <c:pt idx="737">
                  <c:v>45558</c:v>
                </c:pt>
                <c:pt idx="738">
                  <c:v>45559</c:v>
                </c:pt>
                <c:pt idx="739">
                  <c:v>45560</c:v>
                </c:pt>
                <c:pt idx="740">
                  <c:v>45561</c:v>
                </c:pt>
                <c:pt idx="741">
                  <c:v>45562</c:v>
                </c:pt>
                <c:pt idx="742">
                  <c:v>45565</c:v>
                </c:pt>
                <c:pt idx="743">
                  <c:v>45566</c:v>
                </c:pt>
                <c:pt idx="744">
                  <c:v>45567</c:v>
                </c:pt>
                <c:pt idx="745">
                  <c:v>45568</c:v>
                </c:pt>
                <c:pt idx="746">
                  <c:v>45569</c:v>
                </c:pt>
                <c:pt idx="747">
                  <c:v>45572</c:v>
                </c:pt>
                <c:pt idx="748">
                  <c:v>45573</c:v>
                </c:pt>
                <c:pt idx="749">
                  <c:v>45574</c:v>
                </c:pt>
                <c:pt idx="750">
                  <c:v>45575</c:v>
                </c:pt>
                <c:pt idx="751">
                  <c:v>45576</c:v>
                </c:pt>
                <c:pt idx="752">
                  <c:v>45579</c:v>
                </c:pt>
                <c:pt idx="753">
                  <c:v>45580</c:v>
                </c:pt>
                <c:pt idx="754">
                  <c:v>45581</c:v>
                </c:pt>
                <c:pt idx="755">
                  <c:v>45582</c:v>
                </c:pt>
                <c:pt idx="756">
                  <c:v>45583</c:v>
                </c:pt>
                <c:pt idx="757">
                  <c:v>45586</c:v>
                </c:pt>
                <c:pt idx="758">
                  <c:v>45587</c:v>
                </c:pt>
                <c:pt idx="759">
                  <c:v>45588</c:v>
                </c:pt>
                <c:pt idx="760">
                  <c:v>45589</c:v>
                </c:pt>
                <c:pt idx="761">
                  <c:v>45590</c:v>
                </c:pt>
                <c:pt idx="762">
                  <c:v>45593</c:v>
                </c:pt>
                <c:pt idx="763">
                  <c:v>45594</c:v>
                </c:pt>
                <c:pt idx="764">
                  <c:v>45595</c:v>
                </c:pt>
                <c:pt idx="765">
                  <c:v>45596</c:v>
                </c:pt>
                <c:pt idx="766">
                  <c:v>45597</c:v>
                </c:pt>
                <c:pt idx="767">
                  <c:v>45600</c:v>
                </c:pt>
                <c:pt idx="768">
                  <c:v>45601</c:v>
                </c:pt>
                <c:pt idx="769">
                  <c:v>45602</c:v>
                </c:pt>
                <c:pt idx="770">
                  <c:v>45603</c:v>
                </c:pt>
                <c:pt idx="771">
                  <c:v>45604</c:v>
                </c:pt>
                <c:pt idx="772">
                  <c:v>45607</c:v>
                </c:pt>
                <c:pt idx="773">
                  <c:v>45608</c:v>
                </c:pt>
                <c:pt idx="774">
                  <c:v>45609</c:v>
                </c:pt>
                <c:pt idx="775">
                  <c:v>45610</c:v>
                </c:pt>
                <c:pt idx="776">
                  <c:v>45611</c:v>
                </c:pt>
                <c:pt idx="777">
                  <c:v>45614</c:v>
                </c:pt>
                <c:pt idx="778">
                  <c:v>45615</c:v>
                </c:pt>
                <c:pt idx="779">
                  <c:v>45616</c:v>
                </c:pt>
                <c:pt idx="780">
                  <c:v>45617</c:v>
                </c:pt>
                <c:pt idx="781">
                  <c:v>45618</c:v>
                </c:pt>
                <c:pt idx="782">
                  <c:v>45621</c:v>
                </c:pt>
                <c:pt idx="783">
                  <c:v>45622</c:v>
                </c:pt>
                <c:pt idx="784">
                  <c:v>45623</c:v>
                </c:pt>
                <c:pt idx="785">
                  <c:v>45624</c:v>
                </c:pt>
                <c:pt idx="786">
                  <c:v>45625</c:v>
                </c:pt>
                <c:pt idx="787">
                  <c:v>45628</c:v>
                </c:pt>
                <c:pt idx="788">
                  <c:v>45629</c:v>
                </c:pt>
                <c:pt idx="789">
                  <c:v>45630</c:v>
                </c:pt>
                <c:pt idx="790">
                  <c:v>45631</c:v>
                </c:pt>
                <c:pt idx="791">
                  <c:v>45632</c:v>
                </c:pt>
                <c:pt idx="792">
                  <c:v>45635</c:v>
                </c:pt>
                <c:pt idx="793">
                  <c:v>45636</c:v>
                </c:pt>
                <c:pt idx="794">
                  <c:v>45637</c:v>
                </c:pt>
                <c:pt idx="795">
                  <c:v>45638</c:v>
                </c:pt>
                <c:pt idx="796">
                  <c:v>45639</c:v>
                </c:pt>
                <c:pt idx="797">
                  <c:v>45642</c:v>
                </c:pt>
                <c:pt idx="798">
                  <c:v>45643</c:v>
                </c:pt>
                <c:pt idx="799">
                  <c:v>45644</c:v>
                </c:pt>
                <c:pt idx="800">
                  <c:v>45645</c:v>
                </c:pt>
                <c:pt idx="801">
                  <c:v>45646</c:v>
                </c:pt>
                <c:pt idx="802">
                  <c:v>45649</c:v>
                </c:pt>
                <c:pt idx="803">
                  <c:v>45650</c:v>
                </c:pt>
                <c:pt idx="804">
                  <c:v>45653</c:v>
                </c:pt>
                <c:pt idx="805">
                  <c:v>45656</c:v>
                </c:pt>
                <c:pt idx="806">
                  <c:v>45657</c:v>
                </c:pt>
                <c:pt idx="807">
                  <c:v>45659</c:v>
                </c:pt>
                <c:pt idx="808">
                  <c:v>45660</c:v>
                </c:pt>
                <c:pt idx="809">
                  <c:v>45663</c:v>
                </c:pt>
                <c:pt idx="810">
                  <c:v>45664</c:v>
                </c:pt>
                <c:pt idx="811">
                  <c:v>45665</c:v>
                </c:pt>
                <c:pt idx="812">
                  <c:v>45666</c:v>
                </c:pt>
                <c:pt idx="813">
                  <c:v>45667</c:v>
                </c:pt>
                <c:pt idx="814">
                  <c:v>45670</c:v>
                </c:pt>
                <c:pt idx="815">
                  <c:v>45671</c:v>
                </c:pt>
                <c:pt idx="816">
                  <c:v>45672</c:v>
                </c:pt>
                <c:pt idx="817">
                  <c:v>45673</c:v>
                </c:pt>
                <c:pt idx="818">
                  <c:v>45674</c:v>
                </c:pt>
                <c:pt idx="819">
                  <c:v>45677</c:v>
                </c:pt>
                <c:pt idx="820">
                  <c:v>45678</c:v>
                </c:pt>
                <c:pt idx="821">
                  <c:v>45679</c:v>
                </c:pt>
                <c:pt idx="822">
                  <c:v>45680</c:v>
                </c:pt>
                <c:pt idx="823">
                  <c:v>45681</c:v>
                </c:pt>
                <c:pt idx="824">
                  <c:v>45685</c:v>
                </c:pt>
                <c:pt idx="825">
                  <c:v>45686</c:v>
                </c:pt>
                <c:pt idx="826">
                  <c:v>45687</c:v>
                </c:pt>
                <c:pt idx="827">
                  <c:v>45688</c:v>
                </c:pt>
                <c:pt idx="828">
                  <c:v>45691</c:v>
                </c:pt>
                <c:pt idx="829">
                  <c:v>45692</c:v>
                </c:pt>
                <c:pt idx="830">
                  <c:v>45693</c:v>
                </c:pt>
                <c:pt idx="831">
                  <c:v>45694</c:v>
                </c:pt>
                <c:pt idx="832">
                  <c:v>45695</c:v>
                </c:pt>
                <c:pt idx="833">
                  <c:v>45698</c:v>
                </c:pt>
                <c:pt idx="834">
                  <c:v>45699</c:v>
                </c:pt>
                <c:pt idx="835">
                  <c:v>45700</c:v>
                </c:pt>
                <c:pt idx="836">
                  <c:v>45701</c:v>
                </c:pt>
                <c:pt idx="837">
                  <c:v>45702</c:v>
                </c:pt>
                <c:pt idx="838">
                  <c:v>45705</c:v>
                </c:pt>
                <c:pt idx="839">
                  <c:v>45706</c:v>
                </c:pt>
                <c:pt idx="840">
                  <c:v>45707</c:v>
                </c:pt>
                <c:pt idx="841">
                  <c:v>45708</c:v>
                </c:pt>
                <c:pt idx="842">
                  <c:v>45709</c:v>
                </c:pt>
                <c:pt idx="843">
                  <c:v>45712</c:v>
                </c:pt>
                <c:pt idx="844">
                  <c:v>45713</c:v>
                </c:pt>
                <c:pt idx="845">
                  <c:v>45714</c:v>
                </c:pt>
                <c:pt idx="846">
                  <c:v>45715</c:v>
                </c:pt>
                <c:pt idx="847">
                  <c:v>45716</c:v>
                </c:pt>
                <c:pt idx="848">
                  <c:v>45719</c:v>
                </c:pt>
                <c:pt idx="849">
                  <c:v>45720</c:v>
                </c:pt>
                <c:pt idx="850">
                  <c:v>45721</c:v>
                </c:pt>
                <c:pt idx="851">
                  <c:v>45722</c:v>
                </c:pt>
                <c:pt idx="852">
                  <c:v>45723</c:v>
                </c:pt>
                <c:pt idx="853">
                  <c:v>45726</c:v>
                </c:pt>
                <c:pt idx="854">
                  <c:v>45727</c:v>
                </c:pt>
                <c:pt idx="855">
                  <c:v>45728</c:v>
                </c:pt>
                <c:pt idx="856">
                  <c:v>45729</c:v>
                </c:pt>
                <c:pt idx="857">
                  <c:v>45730</c:v>
                </c:pt>
                <c:pt idx="858">
                  <c:v>45733</c:v>
                </c:pt>
                <c:pt idx="859">
                  <c:v>45734</c:v>
                </c:pt>
                <c:pt idx="860">
                  <c:v>45735</c:v>
                </c:pt>
                <c:pt idx="861">
                  <c:v>45736</c:v>
                </c:pt>
                <c:pt idx="862">
                  <c:v>45737</c:v>
                </c:pt>
                <c:pt idx="863">
                  <c:v>45740</c:v>
                </c:pt>
                <c:pt idx="864">
                  <c:v>45741</c:v>
                </c:pt>
                <c:pt idx="865">
                  <c:v>45742</c:v>
                </c:pt>
                <c:pt idx="866">
                  <c:v>45743</c:v>
                </c:pt>
                <c:pt idx="867">
                  <c:v>45744</c:v>
                </c:pt>
                <c:pt idx="868">
                  <c:v>45747</c:v>
                </c:pt>
                <c:pt idx="869">
                  <c:v>45748</c:v>
                </c:pt>
                <c:pt idx="870">
                  <c:v>45749</c:v>
                </c:pt>
                <c:pt idx="871">
                  <c:v>45750</c:v>
                </c:pt>
                <c:pt idx="872">
                  <c:v>45751</c:v>
                </c:pt>
                <c:pt idx="873">
                  <c:v>45754</c:v>
                </c:pt>
                <c:pt idx="874">
                  <c:v>45755</c:v>
                </c:pt>
                <c:pt idx="875">
                  <c:v>45756</c:v>
                </c:pt>
                <c:pt idx="876">
                  <c:v>45757</c:v>
                </c:pt>
                <c:pt idx="877">
                  <c:v>45758</c:v>
                </c:pt>
                <c:pt idx="878">
                  <c:v>45761</c:v>
                </c:pt>
                <c:pt idx="879">
                  <c:v>45762</c:v>
                </c:pt>
                <c:pt idx="880">
                  <c:v>45763</c:v>
                </c:pt>
                <c:pt idx="881">
                  <c:v>45764</c:v>
                </c:pt>
                <c:pt idx="882">
                  <c:v>45769</c:v>
                </c:pt>
                <c:pt idx="883">
                  <c:v>45770</c:v>
                </c:pt>
                <c:pt idx="884">
                  <c:v>45771</c:v>
                </c:pt>
                <c:pt idx="885">
                  <c:v>45775</c:v>
                </c:pt>
                <c:pt idx="886">
                  <c:v>45776</c:v>
                </c:pt>
                <c:pt idx="887">
                  <c:v>45777</c:v>
                </c:pt>
                <c:pt idx="888">
                  <c:v>45778</c:v>
                </c:pt>
                <c:pt idx="889">
                  <c:v>45779</c:v>
                </c:pt>
                <c:pt idx="890">
                  <c:v>45782</c:v>
                </c:pt>
                <c:pt idx="891">
                  <c:v>45783</c:v>
                </c:pt>
                <c:pt idx="892">
                  <c:v>45784</c:v>
                </c:pt>
                <c:pt idx="893">
                  <c:v>45785</c:v>
                </c:pt>
                <c:pt idx="894">
                  <c:v>45786</c:v>
                </c:pt>
                <c:pt idx="895">
                  <c:v>45789</c:v>
                </c:pt>
                <c:pt idx="896">
                  <c:v>45790</c:v>
                </c:pt>
                <c:pt idx="897">
                  <c:v>45791</c:v>
                </c:pt>
                <c:pt idx="898">
                  <c:v>45792</c:v>
                </c:pt>
                <c:pt idx="899">
                  <c:v>45793</c:v>
                </c:pt>
                <c:pt idx="900">
                  <c:v>45796</c:v>
                </c:pt>
                <c:pt idx="901">
                  <c:v>45797</c:v>
                </c:pt>
                <c:pt idx="902">
                  <c:v>45798</c:v>
                </c:pt>
                <c:pt idx="903">
                  <c:v>45799</c:v>
                </c:pt>
                <c:pt idx="904">
                  <c:v>45800</c:v>
                </c:pt>
                <c:pt idx="905">
                  <c:v>45803</c:v>
                </c:pt>
                <c:pt idx="906">
                  <c:v>45804</c:v>
                </c:pt>
                <c:pt idx="907">
                  <c:v>45805</c:v>
                </c:pt>
                <c:pt idx="908">
                  <c:v>45806</c:v>
                </c:pt>
                <c:pt idx="909">
                  <c:v>45807</c:v>
                </c:pt>
                <c:pt idx="910">
                  <c:v>45810</c:v>
                </c:pt>
                <c:pt idx="911">
                  <c:v>45811</c:v>
                </c:pt>
                <c:pt idx="912">
                  <c:v>45812</c:v>
                </c:pt>
                <c:pt idx="913">
                  <c:v>45813</c:v>
                </c:pt>
                <c:pt idx="914">
                  <c:v>45814</c:v>
                </c:pt>
                <c:pt idx="915">
                  <c:v>45818</c:v>
                </c:pt>
                <c:pt idx="916">
                  <c:v>45819</c:v>
                </c:pt>
                <c:pt idx="917">
                  <c:v>45820</c:v>
                </c:pt>
                <c:pt idx="918">
                  <c:v>45821</c:v>
                </c:pt>
                <c:pt idx="919">
                  <c:v>45824</c:v>
                </c:pt>
                <c:pt idx="920">
                  <c:v>45825</c:v>
                </c:pt>
                <c:pt idx="921">
                  <c:v>45826</c:v>
                </c:pt>
                <c:pt idx="922">
                  <c:v>45827</c:v>
                </c:pt>
                <c:pt idx="923">
                  <c:v>45828</c:v>
                </c:pt>
                <c:pt idx="924">
                  <c:v>45831</c:v>
                </c:pt>
                <c:pt idx="925">
                  <c:v>45832</c:v>
                </c:pt>
                <c:pt idx="926">
                  <c:v>45833</c:v>
                </c:pt>
                <c:pt idx="927">
                  <c:v>45834</c:v>
                </c:pt>
                <c:pt idx="928">
                  <c:v>45835</c:v>
                </c:pt>
                <c:pt idx="929">
                  <c:v>45838</c:v>
                </c:pt>
                <c:pt idx="930">
                  <c:v>45839</c:v>
                </c:pt>
                <c:pt idx="931">
                  <c:v>45840</c:v>
                </c:pt>
                <c:pt idx="932">
                  <c:v>45841</c:v>
                </c:pt>
                <c:pt idx="933">
                  <c:v>45842</c:v>
                </c:pt>
                <c:pt idx="934">
                  <c:v>45845</c:v>
                </c:pt>
                <c:pt idx="935">
                  <c:v>45846</c:v>
                </c:pt>
                <c:pt idx="936">
                  <c:v>45847</c:v>
                </c:pt>
                <c:pt idx="937">
                  <c:v>45848</c:v>
                </c:pt>
                <c:pt idx="938">
                  <c:v>45849</c:v>
                </c:pt>
                <c:pt idx="939">
                  <c:v>45852</c:v>
                </c:pt>
                <c:pt idx="940">
                  <c:v>45853</c:v>
                </c:pt>
                <c:pt idx="941">
                  <c:v>45854</c:v>
                </c:pt>
                <c:pt idx="942">
                  <c:v>45855</c:v>
                </c:pt>
                <c:pt idx="943">
                  <c:v>45856</c:v>
                </c:pt>
                <c:pt idx="944">
                  <c:v>45859</c:v>
                </c:pt>
                <c:pt idx="945">
                  <c:v>45860</c:v>
                </c:pt>
                <c:pt idx="946">
                  <c:v>45861</c:v>
                </c:pt>
                <c:pt idx="947">
                  <c:v>45862</c:v>
                </c:pt>
                <c:pt idx="948">
                  <c:v>45863</c:v>
                </c:pt>
                <c:pt idx="949">
                  <c:v>45866</c:v>
                </c:pt>
                <c:pt idx="950">
                  <c:v>45867</c:v>
                </c:pt>
                <c:pt idx="951">
                  <c:v>45868</c:v>
                </c:pt>
                <c:pt idx="952">
                  <c:v>45869</c:v>
                </c:pt>
                <c:pt idx="953">
                  <c:v>45870</c:v>
                </c:pt>
                <c:pt idx="954">
                  <c:v>45873</c:v>
                </c:pt>
                <c:pt idx="955">
                  <c:v>45874</c:v>
                </c:pt>
                <c:pt idx="956">
                  <c:v>45875</c:v>
                </c:pt>
                <c:pt idx="957">
                  <c:v>45876</c:v>
                </c:pt>
                <c:pt idx="958">
                  <c:v>45877</c:v>
                </c:pt>
                <c:pt idx="959">
                  <c:v>45880</c:v>
                </c:pt>
                <c:pt idx="960">
                  <c:v>45881</c:v>
                </c:pt>
                <c:pt idx="961">
                  <c:v>45882</c:v>
                </c:pt>
                <c:pt idx="962">
                  <c:v>45883</c:v>
                </c:pt>
                <c:pt idx="963">
                  <c:v>45884</c:v>
                </c:pt>
                <c:pt idx="964">
                  <c:v>45887</c:v>
                </c:pt>
                <c:pt idx="965">
                  <c:v>45888</c:v>
                </c:pt>
                <c:pt idx="966">
                  <c:v>45889</c:v>
                </c:pt>
                <c:pt idx="967">
                  <c:v>45890</c:v>
                </c:pt>
                <c:pt idx="968">
                  <c:v>45891</c:v>
                </c:pt>
                <c:pt idx="969">
                  <c:v>45894</c:v>
                </c:pt>
                <c:pt idx="970">
                  <c:v>45895</c:v>
                </c:pt>
                <c:pt idx="971">
                  <c:v>45896</c:v>
                </c:pt>
                <c:pt idx="972">
                  <c:v>45897</c:v>
                </c:pt>
                <c:pt idx="973">
                  <c:v>45898</c:v>
                </c:pt>
                <c:pt idx="974">
                  <c:v>45901</c:v>
                </c:pt>
                <c:pt idx="975">
                  <c:v>45902</c:v>
                </c:pt>
                <c:pt idx="976">
                  <c:v>45903</c:v>
                </c:pt>
                <c:pt idx="977">
                  <c:v>45904</c:v>
                </c:pt>
                <c:pt idx="978">
                  <c:v>45905</c:v>
                </c:pt>
                <c:pt idx="979">
                  <c:v>45908</c:v>
                </c:pt>
                <c:pt idx="980">
                  <c:v>45909</c:v>
                </c:pt>
                <c:pt idx="981">
                  <c:v>45910</c:v>
                </c:pt>
                <c:pt idx="982">
                  <c:v>45911</c:v>
                </c:pt>
                <c:pt idx="983">
                  <c:v>45912</c:v>
                </c:pt>
                <c:pt idx="984">
                  <c:v>45915</c:v>
                </c:pt>
                <c:pt idx="985">
                  <c:v>45916</c:v>
                </c:pt>
                <c:pt idx="986">
                  <c:v>45917</c:v>
                </c:pt>
                <c:pt idx="987">
                  <c:v>45918</c:v>
                </c:pt>
                <c:pt idx="988">
                  <c:v>45919</c:v>
                </c:pt>
                <c:pt idx="989">
                  <c:v>45922</c:v>
                </c:pt>
                <c:pt idx="990">
                  <c:v>45923</c:v>
                </c:pt>
                <c:pt idx="991">
                  <c:v>45924</c:v>
                </c:pt>
                <c:pt idx="992">
                  <c:v>45925</c:v>
                </c:pt>
                <c:pt idx="993">
                  <c:v>45926</c:v>
                </c:pt>
                <c:pt idx="994">
                  <c:v>45929</c:v>
                </c:pt>
                <c:pt idx="995">
                  <c:v>45930</c:v>
                </c:pt>
                <c:pt idx="996">
                  <c:v>45931</c:v>
                </c:pt>
                <c:pt idx="997">
                  <c:v>45932</c:v>
                </c:pt>
                <c:pt idx="998">
                  <c:v>45933</c:v>
                </c:pt>
                <c:pt idx="999">
                  <c:v>45936</c:v>
                </c:pt>
                <c:pt idx="1000">
                  <c:v>45937</c:v>
                </c:pt>
                <c:pt idx="1001">
                  <c:v>45938</c:v>
                </c:pt>
                <c:pt idx="1002">
                  <c:v>45939</c:v>
                </c:pt>
                <c:pt idx="1003">
                  <c:v>45940</c:v>
                </c:pt>
                <c:pt idx="1004">
                  <c:v>45943</c:v>
                </c:pt>
                <c:pt idx="1005">
                  <c:v>45944</c:v>
                </c:pt>
                <c:pt idx="1006">
                  <c:v>45945</c:v>
                </c:pt>
                <c:pt idx="1007">
                  <c:v>45946</c:v>
                </c:pt>
                <c:pt idx="1008">
                  <c:v>45947</c:v>
                </c:pt>
                <c:pt idx="1009">
                  <c:v>45950</c:v>
                </c:pt>
                <c:pt idx="1010">
                  <c:v>45951</c:v>
                </c:pt>
                <c:pt idx="1011">
                  <c:v>45952</c:v>
                </c:pt>
                <c:pt idx="1012">
                  <c:v>45953</c:v>
                </c:pt>
                <c:pt idx="1013">
                  <c:v>45954</c:v>
                </c:pt>
                <c:pt idx="1014">
                  <c:v>45957</c:v>
                </c:pt>
                <c:pt idx="1015">
                  <c:v>45958</c:v>
                </c:pt>
                <c:pt idx="1016">
                  <c:v>45959</c:v>
                </c:pt>
                <c:pt idx="1017">
                  <c:v>45960</c:v>
                </c:pt>
                <c:pt idx="1018">
                  <c:v>45961</c:v>
                </c:pt>
                <c:pt idx="1019">
                  <c:v>45964</c:v>
                </c:pt>
                <c:pt idx="1020">
                  <c:v>45965</c:v>
                </c:pt>
                <c:pt idx="1021">
                  <c:v>45966</c:v>
                </c:pt>
                <c:pt idx="1022">
                  <c:v>45967</c:v>
                </c:pt>
                <c:pt idx="1023">
                  <c:v>45968</c:v>
                </c:pt>
                <c:pt idx="1024">
                  <c:v>45971</c:v>
                </c:pt>
                <c:pt idx="1025">
                  <c:v>45972</c:v>
                </c:pt>
                <c:pt idx="1026">
                  <c:v>45973</c:v>
                </c:pt>
                <c:pt idx="1027">
                  <c:v>45974</c:v>
                </c:pt>
                <c:pt idx="1028">
                  <c:v>45975</c:v>
                </c:pt>
                <c:pt idx="1029">
                  <c:v>45978</c:v>
                </c:pt>
                <c:pt idx="1030">
                  <c:v>45979</c:v>
                </c:pt>
                <c:pt idx="1031">
                  <c:v>45980</c:v>
                </c:pt>
                <c:pt idx="1032">
                  <c:v>45981</c:v>
                </c:pt>
                <c:pt idx="1033">
                  <c:v>45982</c:v>
                </c:pt>
                <c:pt idx="1034">
                  <c:v>45985</c:v>
                </c:pt>
                <c:pt idx="1035">
                  <c:v>45986</c:v>
                </c:pt>
                <c:pt idx="1036">
                  <c:v>45987</c:v>
                </c:pt>
                <c:pt idx="1037">
                  <c:v>45988</c:v>
                </c:pt>
                <c:pt idx="1038">
                  <c:v>45989</c:v>
                </c:pt>
                <c:pt idx="1039">
                  <c:v>45992</c:v>
                </c:pt>
                <c:pt idx="1040">
                  <c:v>45993</c:v>
                </c:pt>
                <c:pt idx="1041">
                  <c:v>45994</c:v>
                </c:pt>
                <c:pt idx="1042">
                  <c:v>45995</c:v>
                </c:pt>
                <c:pt idx="1043">
                  <c:v>45996</c:v>
                </c:pt>
                <c:pt idx="1044">
                  <c:v>45999</c:v>
                </c:pt>
                <c:pt idx="1045">
                  <c:v>46000</c:v>
                </c:pt>
                <c:pt idx="1046">
                  <c:v>46001</c:v>
                </c:pt>
                <c:pt idx="1047">
                  <c:v>46002</c:v>
                </c:pt>
                <c:pt idx="1048">
                  <c:v>46003</c:v>
                </c:pt>
                <c:pt idx="1049">
                  <c:v>46006</c:v>
                </c:pt>
                <c:pt idx="1050">
                  <c:v>46007</c:v>
                </c:pt>
                <c:pt idx="1051">
                  <c:v>46008</c:v>
                </c:pt>
                <c:pt idx="1052">
                  <c:v>46009</c:v>
                </c:pt>
                <c:pt idx="1053">
                  <c:v>46010</c:v>
                </c:pt>
                <c:pt idx="1054">
                  <c:v>46013</c:v>
                </c:pt>
                <c:pt idx="1055">
                  <c:v>46014</c:v>
                </c:pt>
                <c:pt idx="1056">
                  <c:v>46015</c:v>
                </c:pt>
                <c:pt idx="1057">
                  <c:v>46020</c:v>
                </c:pt>
                <c:pt idx="1058">
                  <c:v>46021</c:v>
                </c:pt>
                <c:pt idx="1059">
                  <c:v>46022</c:v>
                </c:pt>
                <c:pt idx="1060">
                  <c:v>46024</c:v>
                </c:pt>
                <c:pt idx="1061">
                  <c:v>46027</c:v>
                </c:pt>
                <c:pt idx="1062">
                  <c:v>46028</c:v>
                </c:pt>
                <c:pt idx="1063">
                  <c:v>46029</c:v>
                </c:pt>
                <c:pt idx="1064">
                  <c:v>46030</c:v>
                </c:pt>
                <c:pt idx="1065">
                  <c:v>46031</c:v>
                </c:pt>
                <c:pt idx="1066">
                  <c:v>46034</c:v>
                </c:pt>
                <c:pt idx="1067">
                  <c:v>46035</c:v>
                </c:pt>
                <c:pt idx="1068">
                  <c:v>46036</c:v>
                </c:pt>
                <c:pt idx="1069">
                  <c:v>46037</c:v>
                </c:pt>
                <c:pt idx="1070">
                  <c:v>46038</c:v>
                </c:pt>
                <c:pt idx="1071">
                  <c:v>46041</c:v>
                </c:pt>
                <c:pt idx="1072">
                  <c:v>46042</c:v>
                </c:pt>
                <c:pt idx="1073">
                  <c:v>46043</c:v>
                </c:pt>
                <c:pt idx="1074">
                  <c:v>46044</c:v>
                </c:pt>
                <c:pt idx="1075">
                  <c:v>46045</c:v>
                </c:pt>
                <c:pt idx="1076">
                  <c:v>46049</c:v>
                </c:pt>
                <c:pt idx="1077">
                  <c:v>46050</c:v>
                </c:pt>
                <c:pt idx="1078">
                  <c:v>46051</c:v>
                </c:pt>
                <c:pt idx="1079">
                  <c:v>46052</c:v>
                </c:pt>
                <c:pt idx="1080">
                  <c:v>46055</c:v>
                </c:pt>
                <c:pt idx="1081">
                  <c:v>46056</c:v>
                </c:pt>
                <c:pt idx="1082">
                  <c:v>46057</c:v>
                </c:pt>
                <c:pt idx="1083">
                  <c:v>46058</c:v>
                </c:pt>
                <c:pt idx="1084">
                  <c:v>46059</c:v>
                </c:pt>
                <c:pt idx="1085">
                  <c:v>46062</c:v>
                </c:pt>
                <c:pt idx="1086">
                  <c:v>46063</c:v>
                </c:pt>
                <c:pt idx="1087">
                  <c:v>46064</c:v>
                </c:pt>
                <c:pt idx="1088">
                  <c:v>46065</c:v>
                </c:pt>
                <c:pt idx="1089">
                  <c:v>46066</c:v>
                </c:pt>
                <c:pt idx="1090">
                  <c:v>46069</c:v>
                </c:pt>
                <c:pt idx="1091">
                  <c:v>46070</c:v>
                </c:pt>
                <c:pt idx="1092">
                  <c:v>46071</c:v>
                </c:pt>
                <c:pt idx="1093">
                  <c:v>46072</c:v>
                </c:pt>
                <c:pt idx="1094">
                  <c:v>46073</c:v>
                </c:pt>
                <c:pt idx="1095">
                  <c:v>46076</c:v>
                </c:pt>
                <c:pt idx="1096">
                  <c:v>46077</c:v>
                </c:pt>
                <c:pt idx="1097">
                  <c:v>46078</c:v>
                </c:pt>
                <c:pt idx="1098">
                  <c:v>46079</c:v>
                </c:pt>
                <c:pt idx="1099">
                  <c:v>46080</c:v>
                </c:pt>
                <c:pt idx="1100">
                  <c:v>46083</c:v>
                </c:pt>
                <c:pt idx="1101">
                  <c:v>46084</c:v>
                </c:pt>
                <c:pt idx="1102">
                  <c:v>46085</c:v>
                </c:pt>
                <c:pt idx="1103">
                  <c:v>46086</c:v>
                </c:pt>
                <c:pt idx="1104">
                  <c:v>46087</c:v>
                </c:pt>
                <c:pt idx="1105">
                  <c:v>46090</c:v>
                </c:pt>
                <c:pt idx="1106">
                  <c:v>46091</c:v>
                </c:pt>
                <c:pt idx="1107">
                  <c:v>46092</c:v>
                </c:pt>
                <c:pt idx="1108">
                  <c:v>46093</c:v>
                </c:pt>
                <c:pt idx="1109">
                  <c:v>46094</c:v>
                </c:pt>
                <c:pt idx="1110">
                  <c:v>46097</c:v>
                </c:pt>
                <c:pt idx="1111">
                  <c:v>46098</c:v>
                </c:pt>
                <c:pt idx="1112">
                  <c:v>46099</c:v>
                </c:pt>
                <c:pt idx="1113">
                  <c:v>46100</c:v>
                </c:pt>
                <c:pt idx="1114">
                  <c:v>46101</c:v>
                </c:pt>
                <c:pt idx="1115">
                  <c:v>46104</c:v>
                </c:pt>
                <c:pt idx="1116">
                  <c:v>46105</c:v>
                </c:pt>
                <c:pt idx="1117">
                  <c:v>46106</c:v>
                </c:pt>
                <c:pt idx="1118">
                  <c:v>46107</c:v>
                </c:pt>
                <c:pt idx="1119">
                  <c:v>46108</c:v>
                </c:pt>
                <c:pt idx="1120">
                  <c:v>46111</c:v>
                </c:pt>
                <c:pt idx="1121">
                  <c:v>46112</c:v>
                </c:pt>
                <c:pt idx="1122">
                  <c:v>46113</c:v>
                </c:pt>
                <c:pt idx="1123">
                  <c:v>46114</c:v>
                </c:pt>
                <c:pt idx="1124">
                  <c:v>46119</c:v>
                </c:pt>
                <c:pt idx="1125">
                  <c:v>46120</c:v>
                </c:pt>
                <c:pt idx="1126">
                  <c:v>46121</c:v>
                </c:pt>
                <c:pt idx="1127">
                  <c:v>46122</c:v>
                </c:pt>
                <c:pt idx="1128">
                  <c:v>46125</c:v>
                </c:pt>
                <c:pt idx="1129">
                  <c:v>46126</c:v>
                </c:pt>
                <c:pt idx="1130">
                  <c:v>46127</c:v>
                </c:pt>
                <c:pt idx="1131">
                  <c:v>46128</c:v>
                </c:pt>
                <c:pt idx="1132">
                  <c:v>46129</c:v>
                </c:pt>
                <c:pt idx="1133">
                  <c:v>46132</c:v>
                </c:pt>
                <c:pt idx="1134">
                  <c:v>46133</c:v>
                </c:pt>
                <c:pt idx="1135">
                  <c:v>46134</c:v>
                </c:pt>
                <c:pt idx="1136">
                  <c:v>46135</c:v>
                </c:pt>
                <c:pt idx="1137">
                  <c:v>46136</c:v>
                </c:pt>
                <c:pt idx="1138">
                  <c:v>46139</c:v>
                </c:pt>
                <c:pt idx="1139">
                  <c:v>46140</c:v>
                </c:pt>
                <c:pt idx="1140">
                  <c:v>46141</c:v>
                </c:pt>
                <c:pt idx="1141">
                  <c:v>46142</c:v>
                </c:pt>
                <c:pt idx="1142">
                  <c:v>46143</c:v>
                </c:pt>
                <c:pt idx="1143">
                  <c:v>46146</c:v>
                </c:pt>
                <c:pt idx="1144">
                  <c:v>46147</c:v>
                </c:pt>
                <c:pt idx="1145">
                  <c:v>46148</c:v>
                </c:pt>
                <c:pt idx="1146">
                  <c:v>46149</c:v>
                </c:pt>
                <c:pt idx="1147">
                  <c:v>46150</c:v>
                </c:pt>
                <c:pt idx="1148">
                  <c:v>46153</c:v>
                </c:pt>
                <c:pt idx="1149">
                  <c:v>46154</c:v>
                </c:pt>
                <c:pt idx="1150">
                  <c:v>46155</c:v>
                </c:pt>
                <c:pt idx="1151">
                  <c:v>46156</c:v>
                </c:pt>
                <c:pt idx="1152">
                  <c:v>46157</c:v>
                </c:pt>
                <c:pt idx="1153">
                  <c:v>46160</c:v>
                </c:pt>
                <c:pt idx="1154">
                  <c:v>46161</c:v>
                </c:pt>
                <c:pt idx="1155">
                  <c:v>46162</c:v>
                </c:pt>
                <c:pt idx="1156">
                  <c:v>46163</c:v>
                </c:pt>
                <c:pt idx="1157">
                  <c:v>46164</c:v>
                </c:pt>
                <c:pt idx="1158">
                  <c:v>46167</c:v>
                </c:pt>
                <c:pt idx="1159">
                  <c:v>46168</c:v>
                </c:pt>
                <c:pt idx="1160">
                  <c:v>46169</c:v>
                </c:pt>
                <c:pt idx="1161">
                  <c:v>46170</c:v>
                </c:pt>
                <c:pt idx="1162">
                  <c:v>46171</c:v>
                </c:pt>
                <c:pt idx="1163">
                  <c:v>46174</c:v>
                </c:pt>
                <c:pt idx="1164">
                  <c:v>46175</c:v>
                </c:pt>
                <c:pt idx="1165">
                  <c:v>46176</c:v>
                </c:pt>
                <c:pt idx="1166">
                  <c:v>46177</c:v>
                </c:pt>
                <c:pt idx="1167">
                  <c:v>46178</c:v>
                </c:pt>
                <c:pt idx="1168">
                  <c:v>46182</c:v>
                </c:pt>
                <c:pt idx="1169">
                  <c:v>46183</c:v>
                </c:pt>
                <c:pt idx="1170">
                  <c:v>46184</c:v>
                </c:pt>
                <c:pt idx="1171">
                  <c:v>46185</c:v>
                </c:pt>
                <c:pt idx="1172">
                  <c:v>46188</c:v>
                </c:pt>
                <c:pt idx="1173">
                  <c:v>46189</c:v>
                </c:pt>
                <c:pt idx="1174">
                  <c:v>46190</c:v>
                </c:pt>
                <c:pt idx="1175">
                  <c:v>46191</c:v>
                </c:pt>
                <c:pt idx="1176">
                  <c:v>46192</c:v>
                </c:pt>
                <c:pt idx="1177">
                  <c:v>46195</c:v>
                </c:pt>
                <c:pt idx="1178">
                  <c:v>46196</c:v>
                </c:pt>
                <c:pt idx="1179">
                  <c:v>46197</c:v>
                </c:pt>
                <c:pt idx="1180">
                  <c:v>46198</c:v>
                </c:pt>
                <c:pt idx="1181">
                  <c:v>46199</c:v>
                </c:pt>
                <c:pt idx="1182">
                  <c:v>46202</c:v>
                </c:pt>
                <c:pt idx="1183">
                  <c:v>46203</c:v>
                </c:pt>
                <c:pt idx="1184">
                  <c:v>46204</c:v>
                </c:pt>
                <c:pt idx="1185">
                  <c:v>46205</c:v>
                </c:pt>
                <c:pt idx="1186">
                  <c:v>46206</c:v>
                </c:pt>
                <c:pt idx="1187">
                  <c:v>46209</c:v>
                </c:pt>
                <c:pt idx="1188">
                  <c:v>46210</c:v>
                </c:pt>
                <c:pt idx="1189">
                  <c:v>46211</c:v>
                </c:pt>
                <c:pt idx="1190">
                  <c:v>46212</c:v>
                </c:pt>
                <c:pt idx="1191">
                  <c:v>46213</c:v>
                </c:pt>
                <c:pt idx="1192">
                  <c:v>46216</c:v>
                </c:pt>
                <c:pt idx="1193">
                  <c:v>46217</c:v>
                </c:pt>
                <c:pt idx="1194">
                  <c:v>46218</c:v>
                </c:pt>
                <c:pt idx="1195">
                  <c:v>46219</c:v>
                </c:pt>
                <c:pt idx="1196">
                  <c:v>46220</c:v>
                </c:pt>
                <c:pt idx="1197">
                  <c:v>46223</c:v>
                </c:pt>
                <c:pt idx="1198">
                  <c:v>46224</c:v>
                </c:pt>
                <c:pt idx="1199">
                  <c:v>46225</c:v>
                </c:pt>
                <c:pt idx="1200">
                  <c:v>46226</c:v>
                </c:pt>
                <c:pt idx="1201">
                  <c:v>46227</c:v>
                </c:pt>
                <c:pt idx="1202">
                  <c:v>46230</c:v>
                </c:pt>
                <c:pt idx="1203">
                  <c:v>46231</c:v>
                </c:pt>
                <c:pt idx="1204">
                  <c:v>46232</c:v>
                </c:pt>
                <c:pt idx="1205">
                  <c:v>46233</c:v>
                </c:pt>
                <c:pt idx="1206">
                  <c:v>46234</c:v>
                </c:pt>
                <c:pt idx="1207">
                  <c:v>46237</c:v>
                </c:pt>
                <c:pt idx="1208">
                  <c:v>46238</c:v>
                </c:pt>
                <c:pt idx="1209">
                  <c:v>46239</c:v>
                </c:pt>
                <c:pt idx="1210">
                  <c:v>46240</c:v>
                </c:pt>
                <c:pt idx="1211">
                  <c:v>46241</c:v>
                </c:pt>
                <c:pt idx="1212">
                  <c:v>46244</c:v>
                </c:pt>
                <c:pt idx="1213">
                  <c:v>46245</c:v>
                </c:pt>
                <c:pt idx="1214">
                  <c:v>46246</c:v>
                </c:pt>
                <c:pt idx="1215">
                  <c:v>46247</c:v>
                </c:pt>
                <c:pt idx="1216">
                  <c:v>46248</c:v>
                </c:pt>
                <c:pt idx="1217">
                  <c:v>46251</c:v>
                </c:pt>
                <c:pt idx="1218">
                  <c:v>46252</c:v>
                </c:pt>
                <c:pt idx="1219">
                  <c:v>46253</c:v>
                </c:pt>
                <c:pt idx="1220">
                  <c:v>46254</c:v>
                </c:pt>
                <c:pt idx="1221">
                  <c:v>46255</c:v>
                </c:pt>
                <c:pt idx="1222">
                  <c:v>46258</c:v>
                </c:pt>
                <c:pt idx="1223">
                  <c:v>46259</c:v>
                </c:pt>
                <c:pt idx="1224">
                  <c:v>46260</c:v>
                </c:pt>
                <c:pt idx="1225">
                  <c:v>46261</c:v>
                </c:pt>
                <c:pt idx="1226">
                  <c:v>46262</c:v>
                </c:pt>
                <c:pt idx="1227">
                  <c:v>46265</c:v>
                </c:pt>
                <c:pt idx="1228">
                  <c:v>46266</c:v>
                </c:pt>
                <c:pt idx="1229">
                  <c:v>46267</c:v>
                </c:pt>
                <c:pt idx="1230">
                  <c:v>46268</c:v>
                </c:pt>
                <c:pt idx="1231">
                  <c:v>46269</c:v>
                </c:pt>
                <c:pt idx="1232">
                  <c:v>46272</c:v>
                </c:pt>
                <c:pt idx="1233">
                  <c:v>46273</c:v>
                </c:pt>
                <c:pt idx="1234">
                  <c:v>46274</c:v>
                </c:pt>
                <c:pt idx="1235">
                  <c:v>46275</c:v>
                </c:pt>
                <c:pt idx="1236">
                  <c:v>46276</c:v>
                </c:pt>
                <c:pt idx="1237">
                  <c:v>46279</c:v>
                </c:pt>
                <c:pt idx="1238">
                  <c:v>46280</c:v>
                </c:pt>
                <c:pt idx="1239">
                  <c:v>46281</c:v>
                </c:pt>
                <c:pt idx="1240">
                  <c:v>46282</c:v>
                </c:pt>
                <c:pt idx="1241">
                  <c:v>46283</c:v>
                </c:pt>
                <c:pt idx="1242">
                  <c:v>46286</c:v>
                </c:pt>
                <c:pt idx="1243">
                  <c:v>46287</c:v>
                </c:pt>
                <c:pt idx="1244">
                  <c:v>46288</c:v>
                </c:pt>
                <c:pt idx="1245">
                  <c:v>46289</c:v>
                </c:pt>
                <c:pt idx="1246">
                  <c:v>46290</c:v>
                </c:pt>
                <c:pt idx="1247">
                  <c:v>46293</c:v>
                </c:pt>
                <c:pt idx="1248">
                  <c:v>46294</c:v>
                </c:pt>
                <c:pt idx="1249">
                  <c:v>46295</c:v>
                </c:pt>
                <c:pt idx="1250">
                  <c:v>46296</c:v>
                </c:pt>
                <c:pt idx="1251">
                  <c:v>46297</c:v>
                </c:pt>
                <c:pt idx="1252">
                  <c:v>46300</c:v>
                </c:pt>
                <c:pt idx="1253">
                  <c:v>46301</c:v>
                </c:pt>
                <c:pt idx="1254">
                  <c:v>46302</c:v>
                </c:pt>
                <c:pt idx="1255">
                  <c:v>46303</c:v>
                </c:pt>
                <c:pt idx="1256">
                  <c:v>46304</c:v>
                </c:pt>
                <c:pt idx="1257">
                  <c:v>46307</c:v>
                </c:pt>
                <c:pt idx="1258">
                  <c:v>46308</c:v>
                </c:pt>
                <c:pt idx="1259">
                  <c:v>46309</c:v>
                </c:pt>
                <c:pt idx="1260">
                  <c:v>46310</c:v>
                </c:pt>
                <c:pt idx="1261">
                  <c:v>46311</c:v>
                </c:pt>
                <c:pt idx="1262">
                  <c:v>46314</c:v>
                </c:pt>
                <c:pt idx="1263">
                  <c:v>46315</c:v>
                </c:pt>
                <c:pt idx="1264">
                  <c:v>46316</c:v>
                </c:pt>
              </c:numCache>
            </c:numRef>
          </c:cat>
          <c:val>
            <c:numRef>
              <c:f>Price_Normalised!$E$2:$E$1266</c:f>
              <c:numCache>
                <c:formatCode>General</c:formatCode>
                <c:ptCount val="1265"/>
                <c:pt idx="0">
                  <c:v>100</c:v>
                </c:pt>
                <c:pt idx="1">
                  <c:v>101.1697354999982</c:v>
                </c:pt>
                <c:pt idx="2">
                  <c:v>102.6818471183166</c:v>
                </c:pt>
                <c:pt idx="3">
                  <c:v>101.8830181445313</c:v>
                </c:pt>
                <c:pt idx="4">
                  <c:v>102.9957040523505</c:v>
                </c:pt>
                <c:pt idx="5">
                  <c:v>101.7688852893535</c:v>
                </c:pt>
                <c:pt idx="6">
                  <c:v>106.0484913676997</c:v>
                </c:pt>
                <c:pt idx="7">
                  <c:v>100.827359381678</c:v>
                </c:pt>
                <c:pt idx="8">
                  <c:v>100.7988738682115</c:v>
                </c:pt>
                <c:pt idx="9">
                  <c:v>101.9400789603169</c:v>
                </c:pt>
                <c:pt idx="10">
                  <c:v>102.3395046708161</c:v>
                </c:pt>
                <c:pt idx="11">
                  <c:v>101.7974493680661</c:v>
                </c:pt>
                <c:pt idx="12">
                  <c:v>99.48644143432304</c:v>
                </c:pt>
                <c:pt idx="13">
                  <c:v>100.5420889735697</c:v>
                </c:pt>
                <c:pt idx="14">
                  <c:v>101.661845753526</c:v>
                </c:pt>
                <c:pt idx="15">
                  <c:v>101.3190431381563</c:v>
                </c:pt>
                <c:pt idx="16">
                  <c:v>99.6908682043307</c:v>
                </c:pt>
                <c:pt idx="17">
                  <c:v>104.8324921614332</c:v>
                </c:pt>
                <c:pt idx="18">
                  <c:v>101.833230225801</c:v>
                </c:pt>
                <c:pt idx="19">
                  <c:v>104.4611366909575</c:v>
                </c:pt>
                <c:pt idx="20">
                  <c:v>103.5185333170516</c:v>
                </c:pt>
                <c:pt idx="21">
                  <c:v>103.7756212490707</c:v>
                </c:pt>
                <c:pt idx="22">
                  <c:v>103.404265778595</c:v>
                </c:pt>
                <c:pt idx="23">
                  <c:v>101.7189626873444</c:v>
                </c:pt>
                <c:pt idx="24">
                  <c:v>100.2621497785807</c:v>
                </c:pt>
                <c:pt idx="25">
                  <c:v>101.3190431381563</c:v>
                </c:pt>
                <c:pt idx="26">
                  <c:v>100.8334425764372</c:v>
                </c:pt>
                <c:pt idx="27">
                  <c:v>101.6046727016747</c:v>
                </c:pt>
                <c:pt idx="28">
                  <c:v>103.6327671846885</c:v>
                </c:pt>
                <c:pt idx="29">
                  <c:v>102.461639957476</c:v>
                </c:pt>
                <c:pt idx="30">
                  <c:v>101.833230225801</c:v>
                </c:pt>
                <c:pt idx="31">
                  <c:v>103.0900721363641</c:v>
                </c:pt>
                <c:pt idx="32">
                  <c:v>104.5468401507016</c:v>
                </c:pt>
                <c:pt idx="33">
                  <c:v>105.4323714852154</c:v>
                </c:pt>
                <c:pt idx="34">
                  <c:v>107.3747737320916</c:v>
                </c:pt>
                <c:pt idx="35">
                  <c:v>107.54614698076</c:v>
                </c:pt>
                <c:pt idx="36">
                  <c:v>104.6325323868391</c:v>
                </c:pt>
                <c:pt idx="37">
                  <c:v>104.5754266766272</c:v>
                </c:pt>
                <c:pt idx="38">
                  <c:v>105.6323312598094</c:v>
                </c:pt>
                <c:pt idx="39">
                  <c:v>102.7758448233135</c:v>
                </c:pt>
                <c:pt idx="40">
                  <c:v>101.5761310701754</c:v>
                </c:pt>
                <c:pt idx="41">
                  <c:v>99.26239580003663</c:v>
                </c:pt>
                <c:pt idx="42">
                  <c:v>101.0619776533504</c:v>
                </c:pt>
                <c:pt idx="43">
                  <c:v>101.0048270487123</c:v>
                </c:pt>
                <c:pt idx="44">
                  <c:v>102.461639957476</c:v>
                </c:pt>
                <c:pt idx="45">
                  <c:v>103.2614678322457</c:v>
                </c:pt>
                <c:pt idx="46">
                  <c:v>102.3188083403069</c:v>
                </c:pt>
                <c:pt idx="47">
                  <c:v>103.34713762117</c:v>
                </c:pt>
                <c:pt idx="48">
                  <c:v>102.9186764404826</c:v>
                </c:pt>
                <c:pt idx="49">
                  <c:v>102.2045520254569</c:v>
                </c:pt>
                <c:pt idx="50">
                  <c:v>103.34713762117</c:v>
                </c:pt>
                <c:pt idx="51">
                  <c:v>99.91938083403069</c:v>
                </c:pt>
                <c:pt idx="52">
                  <c:v>96.0917044977032</c:v>
                </c:pt>
                <c:pt idx="53">
                  <c:v>96.80581768912226</c:v>
                </c:pt>
                <c:pt idx="54">
                  <c:v>94.26355856567696</c:v>
                </c:pt>
                <c:pt idx="55">
                  <c:v>93.74938831344211</c:v>
                </c:pt>
                <c:pt idx="56">
                  <c:v>95.20619561040257</c:v>
                </c:pt>
                <c:pt idx="57">
                  <c:v>95.94886165692756</c:v>
                </c:pt>
                <c:pt idx="58">
                  <c:v>99.37665211488664</c:v>
                </c:pt>
                <c:pt idx="59">
                  <c:v>98.9767325656985</c:v>
                </c:pt>
                <c:pt idx="60">
                  <c:v>99.11956418286756</c:v>
                </c:pt>
                <c:pt idx="61">
                  <c:v>94.72058382507696</c:v>
                </c:pt>
                <c:pt idx="62">
                  <c:v>95.29187662293351</c:v>
                </c:pt>
                <c:pt idx="63">
                  <c:v>93.66369046550133</c:v>
                </c:pt>
                <c:pt idx="64">
                  <c:v>93.49231160502961</c:v>
                </c:pt>
                <c:pt idx="65">
                  <c:v>93.29234621863226</c:v>
                </c:pt>
                <c:pt idx="66">
                  <c:v>89.69321618282447</c:v>
                </c:pt>
                <c:pt idx="67">
                  <c:v>89.26473255492384</c:v>
                </c:pt>
                <c:pt idx="68">
                  <c:v>91.1214369538593</c:v>
                </c:pt>
                <c:pt idx="69">
                  <c:v>93.37804967837633</c:v>
                </c:pt>
                <c:pt idx="70">
                  <c:v>93.69228821503353</c:v>
                </c:pt>
                <c:pt idx="71">
                  <c:v>94.83485136353352</c:v>
                </c:pt>
                <c:pt idx="72">
                  <c:v>96.2630889699782</c:v>
                </c:pt>
                <c:pt idx="73">
                  <c:v>95.60610393598414</c:v>
                </c:pt>
                <c:pt idx="74">
                  <c:v>95.09192807194601</c:v>
                </c:pt>
                <c:pt idx="75">
                  <c:v>96.84228318685778</c:v>
                </c:pt>
                <c:pt idx="76">
                  <c:v>97.52869651726999</c:v>
                </c:pt>
                <c:pt idx="77">
                  <c:v>96.78513258221966</c:v>
                </c:pt>
                <c:pt idx="78">
                  <c:v>97.50013243855749</c:v>
                </c:pt>
                <c:pt idx="79">
                  <c:v>92.98117172656781</c:v>
                </c:pt>
                <c:pt idx="80">
                  <c:v>95.01184763909191</c:v>
                </c:pt>
                <c:pt idx="81">
                  <c:v>93.89644561848357</c:v>
                </c:pt>
                <c:pt idx="82">
                  <c:v>93.09556833649989</c:v>
                </c:pt>
                <c:pt idx="83">
                  <c:v>91.0363564042797</c:v>
                </c:pt>
                <c:pt idx="84">
                  <c:v>91.00773620753436</c:v>
                </c:pt>
                <c:pt idx="85">
                  <c:v>93.55321650606435</c:v>
                </c:pt>
                <c:pt idx="86">
                  <c:v>91.55115517848228</c:v>
                </c:pt>
                <c:pt idx="87">
                  <c:v>93.86780297452511</c:v>
                </c:pt>
                <c:pt idx="88">
                  <c:v>95.52666324870435</c:v>
                </c:pt>
                <c:pt idx="89">
                  <c:v>96.55629446792922</c:v>
                </c:pt>
                <c:pt idx="90">
                  <c:v>97.95774132549896</c:v>
                </c:pt>
                <c:pt idx="91">
                  <c:v>96.9853056053385</c:v>
                </c:pt>
                <c:pt idx="92">
                  <c:v>96.84228318685778</c:v>
                </c:pt>
                <c:pt idx="93">
                  <c:v>94.55424997575702</c:v>
                </c:pt>
                <c:pt idx="94">
                  <c:v>96.38469674712945</c:v>
                </c:pt>
                <c:pt idx="95">
                  <c:v>94.12523883834774</c:v>
                </c:pt>
                <c:pt idx="96">
                  <c:v>95.52666324870435</c:v>
                </c:pt>
                <c:pt idx="97">
                  <c:v>93.89644561848357</c:v>
                </c:pt>
                <c:pt idx="98">
                  <c:v>94.18243433741215</c:v>
                </c:pt>
                <c:pt idx="99">
                  <c:v>95.32646777837238</c:v>
                </c:pt>
                <c:pt idx="100">
                  <c:v>97.95774132549896</c:v>
                </c:pt>
                <c:pt idx="101">
                  <c:v>100.3030037064838</c:v>
                </c:pt>
                <c:pt idx="102">
                  <c:v>100.1027970125453</c:v>
                </c:pt>
                <c:pt idx="103">
                  <c:v>99.6451656783907</c:v>
                </c:pt>
                <c:pt idx="104">
                  <c:v>98.41532776522729</c:v>
                </c:pt>
                <c:pt idx="105">
                  <c:v>95.49806549917214</c:v>
                </c:pt>
                <c:pt idx="106">
                  <c:v>91.4653563180824</c:v>
                </c:pt>
                <c:pt idx="107">
                  <c:v>90.32132848892545</c:v>
                </c:pt>
                <c:pt idx="108">
                  <c:v>89.40609949143594</c:v>
                </c:pt>
                <c:pt idx="109">
                  <c:v>93.03838406104205</c:v>
                </c:pt>
                <c:pt idx="110">
                  <c:v>93.75340075278974</c:v>
                </c:pt>
                <c:pt idx="111">
                  <c:v>92.72378636897471</c:v>
                </c:pt>
                <c:pt idx="112">
                  <c:v>92.92399867471653</c:v>
                </c:pt>
                <c:pt idx="113">
                  <c:v>93.69622208913519</c:v>
                </c:pt>
                <c:pt idx="114">
                  <c:v>92.66657964630375</c:v>
                </c:pt>
                <c:pt idx="115">
                  <c:v>91.66555740021765</c:v>
                </c:pt>
                <c:pt idx="116">
                  <c:v>93.83923328400932</c:v>
                </c:pt>
                <c:pt idx="117">
                  <c:v>95.55526099823655</c:v>
                </c:pt>
                <c:pt idx="118">
                  <c:v>94.89745664096311</c:v>
                </c:pt>
                <c:pt idx="119">
                  <c:v>91.66555740021765</c:v>
                </c:pt>
                <c:pt idx="120">
                  <c:v>90.49293182152849</c:v>
                </c:pt>
                <c:pt idx="121">
                  <c:v>90.40712173752205</c:v>
                </c:pt>
                <c:pt idx="122">
                  <c:v>90.34992062665435</c:v>
                </c:pt>
                <c:pt idx="123">
                  <c:v>92.29477523156545</c:v>
                </c:pt>
                <c:pt idx="124">
                  <c:v>93.83923328400932</c:v>
                </c:pt>
                <c:pt idx="125">
                  <c:v>92.38058531557191</c:v>
                </c:pt>
                <c:pt idx="126">
                  <c:v>89.23449054702961</c:v>
                </c:pt>
                <c:pt idx="127">
                  <c:v>87.00363038778009</c:v>
                </c:pt>
                <c:pt idx="128">
                  <c:v>86.88922816604473</c:v>
                </c:pt>
                <c:pt idx="129">
                  <c:v>83.34272000962535</c:v>
                </c:pt>
                <c:pt idx="130">
                  <c:v>82.17008881913293</c:v>
                </c:pt>
                <c:pt idx="131">
                  <c:v>80.74005543563756</c:v>
                </c:pt>
                <c:pt idx="132">
                  <c:v>79.45301079980318</c:v>
                </c:pt>
                <c:pt idx="133">
                  <c:v>82.17008881913293</c:v>
                </c:pt>
                <c:pt idx="134">
                  <c:v>82.37030112487474</c:v>
                </c:pt>
                <c:pt idx="135">
                  <c:v>81.16905534944026</c:v>
                </c:pt>
                <c:pt idx="136">
                  <c:v>79.68182085507721</c:v>
                </c:pt>
                <c:pt idx="137">
                  <c:v>81.40619332078684</c:v>
                </c:pt>
                <c:pt idx="138">
                  <c:v>79.25788839963941</c:v>
                </c:pt>
                <c:pt idx="139">
                  <c:v>81.06247036967866</c:v>
                </c:pt>
                <c:pt idx="140">
                  <c:v>82.12229309056822</c:v>
                </c:pt>
                <c:pt idx="141">
                  <c:v>79.97398816942079</c:v>
                </c:pt>
                <c:pt idx="142">
                  <c:v>79.9453511372656</c:v>
                </c:pt>
                <c:pt idx="143">
                  <c:v>79.51568903067546</c:v>
                </c:pt>
                <c:pt idx="144">
                  <c:v>81.2056779776677</c:v>
                </c:pt>
                <c:pt idx="145">
                  <c:v>80.91924592627976</c:v>
                </c:pt>
                <c:pt idx="146">
                  <c:v>79.51568903067546</c:v>
                </c:pt>
                <c:pt idx="147">
                  <c:v>79.14331221200226</c:v>
                </c:pt>
                <c:pt idx="148">
                  <c:v>80.08855313345138</c:v>
                </c:pt>
                <c:pt idx="149">
                  <c:v>81.69263098397808</c:v>
                </c:pt>
                <c:pt idx="150">
                  <c:v>83.6977114617266</c:v>
                </c:pt>
                <c:pt idx="151">
                  <c:v>83.58313527408944</c:v>
                </c:pt>
                <c:pt idx="152">
                  <c:v>82.20821541064034</c:v>
                </c:pt>
                <c:pt idx="153">
                  <c:v>81.14839268975078</c:v>
                </c:pt>
                <c:pt idx="154">
                  <c:v>83.26805496693974</c:v>
                </c:pt>
                <c:pt idx="155">
                  <c:v>83.06753401201735</c:v>
                </c:pt>
                <c:pt idx="156">
                  <c:v>82.95296343618347</c:v>
                </c:pt>
                <c:pt idx="157">
                  <c:v>85.10125713372433</c:v>
                </c:pt>
                <c:pt idx="158">
                  <c:v>84.75753418261615</c:v>
                </c:pt>
                <c:pt idx="159">
                  <c:v>85.04397745761068</c:v>
                </c:pt>
                <c:pt idx="160">
                  <c:v>85.21583332136149</c:v>
                </c:pt>
                <c:pt idx="161">
                  <c:v>83.09617665597581</c:v>
                </c:pt>
                <c:pt idx="162">
                  <c:v>82.60923487327202</c:v>
                </c:pt>
                <c:pt idx="163">
                  <c:v>81.83584981557371</c:v>
                </c:pt>
                <c:pt idx="164">
                  <c:v>83.21076406721953</c:v>
                </c:pt>
                <c:pt idx="165">
                  <c:v>83.49719611860749</c:v>
                </c:pt>
                <c:pt idx="166">
                  <c:v>83.21076406721953</c:v>
                </c:pt>
                <c:pt idx="167">
                  <c:v>84.92940126997352</c:v>
                </c:pt>
                <c:pt idx="168">
                  <c:v>87.22091379911001</c:v>
                </c:pt>
                <c:pt idx="169">
                  <c:v>88.1948310353373</c:v>
                </c:pt>
                <c:pt idx="170">
                  <c:v>88.08024362409358</c:v>
                </c:pt>
                <c:pt idx="171">
                  <c:v>88.2234624556892</c:v>
                </c:pt>
                <c:pt idx="172">
                  <c:v>87.90839337214607</c:v>
                </c:pt>
                <c:pt idx="173">
                  <c:v>87.36413824250891</c:v>
                </c:pt>
                <c:pt idx="174">
                  <c:v>89.77022695928255</c:v>
                </c:pt>
                <c:pt idx="175">
                  <c:v>90.54362885239073</c:v>
                </c:pt>
                <c:pt idx="176">
                  <c:v>93.09291956535012</c:v>
                </c:pt>
                <c:pt idx="177">
                  <c:v>92.06174510022231</c:v>
                </c:pt>
                <c:pt idx="178">
                  <c:v>91.80395569279283</c:v>
                </c:pt>
                <c:pt idx="179">
                  <c:v>90.68683084857648</c:v>
                </c:pt>
                <c:pt idx="180">
                  <c:v>92.57733513868787</c:v>
                </c:pt>
                <c:pt idx="181">
                  <c:v>92.0331192916737</c:v>
                </c:pt>
                <c:pt idx="182">
                  <c:v>93.03563988923648</c:v>
                </c:pt>
                <c:pt idx="183">
                  <c:v>94.84023869468558</c:v>
                </c:pt>
                <c:pt idx="184">
                  <c:v>95.01207211122325</c:v>
                </c:pt>
                <c:pt idx="185">
                  <c:v>90.65819942822458</c:v>
                </c:pt>
                <c:pt idx="186">
                  <c:v>93.03563988923648</c:v>
                </c:pt>
                <c:pt idx="187">
                  <c:v>95.35580628593799</c:v>
                </c:pt>
                <c:pt idx="188">
                  <c:v>96.15782276398821</c:v>
                </c:pt>
                <c:pt idx="189">
                  <c:v>95.81411103648659</c:v>
                </c:pt>
                <c:pt idx="190">
                  <c:v>97.16037142056739</c:v>
                </c:pt>
                <c:pt idx="191">
                  <c:v>97.79052081126024</c:v>
                </c:pt>
                <c:pt idx="192">
                  <c:v>97.38950134862856</c:v>
                </c:pt>
                <c:pt idx="193">
                  <c:v>97.99104176618265</c:v>
                </c:pt>
                <c:pt idx="194">
                  <c:v>98.907673714493</c:v>
                </c:pt>
                <c:pt idx="195">
                  <c:v>98.64983380083396</c:v>
                </c:pt>
                <c:pt idx="196">
                  <c:v>99.13683731337387</c:v>
                </c:pt>
                <c:pt idx="197">
                  <c:v>98.42071509637935</c:v>
                </c:pt>
                <c:pt idx="198">
                  <c:v>98.70714153596403</c:v>
                </c:pt>
                <c:pt idx="199">
                  <c:v>99.0222330667203</c:v>
                </c:pt>
                <c:pt idx="200">
                  <c:v>97.56140210680564</c:v>
                </c:pt>
                <c:pt idx="201">
                  <c:v>97.81920834964497</c:v>
                </c:pt>
                <c:pt idx="202">
                  <c:v>99.16547995733234</c:v>
                </c:pt>
                <c:pt idx="203">
                  <c:v>96.10055992328441</c:v>
                </c:pt>
                <c:pt idx="204">
                  <c:v>95.67088659308769</c:v>
                </c:pt>
                <c:pt idx="205">
                  <c:v>97.10309735625702</c:v>
                </c:pt>
                <c:pt idx="206">
                  <c:v>97.65949642819945</c:v>
                </c:pt>
                <c:pt idx="207">
                  <c:v>97.77425780534496</c:v>
                </c:pt>
                <c:pt idx="208">
                  <c:v>96.68434459524981</c:v>
                </c:pt>
                <c:pt idx="209">
                  <c:v>96.99986262305562</c:v>
                </c:pt>
                <c:pt idx="210">
                  <c:v>94.38986903397969</c:v>
                </c:pt>
                <c:pt idx="211">
                  <c:v>93.27127950910639</c:v>
                </c:pt>
                <c:pt idx="212">
                  <c:v>93.12790354701883</c:v>
                </c:pt>
                <c:pt idx="213">
                  <c:v>93.87356629649716</c:v>
                </c:pt>
                <c:pt idx="214">
                  <c:v>91.95196139258918</c:v>
                </c:pt>
                <c:pt idx="215">
                  <c:v>92.38215662049126</c:v>
                </c:pt>
                <c:pt idx="216">
                  <c:v>92.15272926685606</c:v>
                </c:pt>
                <c:pt idx="217">
                  <c:v>91.75118229471575</c:v>
                </c:pt>
                <c:pt idx="218">
                  <c:v>92.09535980188987</c:v>
                </c:pt>
                <c:pt idx="219">
                  <c:v>90.9480939622384</c:v>
                </c:pt>
                <c:pt idx="220">
                  <c:v>92.21008750821568</c:v>
                </c:pt>
                <c:pt idx="221">
                  <c:v>96.11070606362078</c:v>
                </c:pt>
                <c:pt idx="222">
                  <c:v>98.57731807880587</c:v>
                </c:pt>
                <c:pt idx="223">
                  <c:v>98.23314618343504</c:v>
                </c:pt>
                <c:pt idx="224">
                  <c:v>98.97884260373306</c:v>
                </c:pt>
                <c:pt idx="225">
                  <c:v>99.52380482058392</c:v>
                </c:pt>
                <c:pt idx="226">
                  <c:v>99.81059041557873</c:v>
                </c:pt>
                <c:pt idx="227">
                  <c:v>99.0648939952807</c:v>
                </c:pt>
                <c:pt idx="228">
                  <c:v>96.36886023826369</c:v>
                </c:pt>
                <c:pt idx="229">
                  <c:v>95.96730204251682</c:v>
                </c:pt>
                <c:pt idx="230">
                  <c:v>95.45103858765727</c:v>
                </c:pt>
                <c:pt idx="231">
                  <c:v>93.84488998171899</c:v>
                </c:pt>
                <c:pt idx="232">
                  <c:v>91.89458631581971</c:v>
                </c:pt>
                <c:pt idx="233">
                  <c:v>94.53325060787053</c:v>
                </c:pt>
                <c:pt idx="234">
                  <c:v>94.82008109729161</c:v>
                </c:pt>
                <c:pt idx="235">
                  <c:v>95.39370840531406</c:v>
                </c:pt>
                <c:pt idx="236">
                  <c:v>96.97118630827745</c:v>
                </c:pt>
                <c:pt idx="237">
                  <c:v>97.02851649062066</c:v>
                </c:pt>
                <c:pt idx="238">
                  <c:v>96.22545621715972</c:v>
                </c:pt>
                <c:pt idx="239">
                  <c:v>98.80673982063779</c:v>
                </c:pt>
                <c:pt idx="240">
                  <c:v>102.1337759624467</c:v>
                </c:pt>
                <c:pt idx="241">
                  <c:v>102.0764345564969</c:v>
                </c:pt>
                <c:pt idx="242">
                  <c:v>101.388045871329</c:v>
                </c:pt>
                <c:pt idx="243">
                  <c:v>99.69588515646606</c:v>
                </c:pt>
                <c:pt idx="244">
                  <c:v>98.86412612101383</c:v>
                </c:pt>
                <c:pt idx="245">
                  <c:v>98.20445864505029</c:v>
                </c:pt>
                <c:pt idx="246">
                  <c:v>96.79908352518218</c:v>
                </c:pt>
                <c:pt idx="247">
                  <c:v>97.91763937923579</c:v>
                </c:pt>
                <c:pt idx="248">
                  <c:v>97.14327786776616</c:v>
                </c:pt>
                <c:pt idx="249">
                  <c:v>98.51994300203641</c:v>
                </c:pt>
                <c:pt idx="250">
                  <c:v>99.32301449910391</c:v>
                </c:pt>
                <c:pt idx="251">
                  <c:v>97.14327786776616</c:v>
                </c:pt>
                <c:pt idx="252">
                  <c:v>99.00754136572436</c:v>
                </c:pt>
                <c:pt idx="253">
                  <c:v>100.9291574932389</c:v>
                </c:pt>
                <c:pt idx="254">
                  <c:v>100.9578338080171</c:v>
                </c:pt>
                <c:pt idx="255">
                  <c:v>101.5888137455959</c:v>
                </c:pt>
                <c:pt idx="256">
                  <c:v>102.3918964662699</c:v>
                </c:pt>
                <c:pt idx="257">
                  <c:v>97.2579606796657</c:v>
                </c:pt>
                <c:pt idx="258">
                  <c:v>97.65949642819945</c:v>
                </c:pt>
                <c:pt idx="259">
                  <c:v>99.69588515646606</c:v>
                </c:pt>
                <c:pt idx="260">
                  <c:v>99.78191410080056</c:v>
                </c:pt>
                <c:pt idx="261">
                  <c:v>98.23314618343504</c:v>
                </c:pt>
                <c:pt idx="262">
                  <c:v>95.96730204251682</c:v>
                </c:pt>
                <c:pt idx="263">
                  <c:v>92.81241357822944</c:v>
                </c:pt>
                <c:pt idx="264">
                  <c:v>93.41468914201364</c:v>
                </c:pt>
                <c:pt idx="265">
                  <c:v>93.65594617697025</c:v>
                </c:pt>
                <c:pt idx="266">
                  <c:v>94.8334708599258</c:v>
                </c:pt>
                <c:pt idx="267">
                  <c:v>98.99786661686379</c:v>
                </c:pt>
                <c:pt idx="268">
                  <c:v>95.6376198232237</c:v>
                </c:pt>
                <c:pt idx="269">
                  <c:v>96.0971142760684</c:v>
                </c:pt>
                <c:pt idx="270">
                  <c:v>94.89087960751496</c:v>
                </c:pt>
                <c:pt idx="271">
                  <c:v>96.26948642572127</c:v>
                </c:pt>
                <c:pt idx="272">
                  <c:v>96.01097309566823</c:v>
                </c:pt>
                <c:pt idx="273">
                  <c:v>96.64282847455922</c:v>
                </c:pt>
                <c:pt idx="274">
                  <c:v>97.90650556152153</c:v>
                </c:pt>
                <c:pt idx="275">
                  <c:v>98.48089607479052</c:v>
                </c:pt>
                <c:pt idx="276">
                  <c:v>96.67153846015709</c:v>
                </c:pt>
                <c:pt idx="277">
                  <c:v>97.47569864706158</c:v>
                </c:pt>
                <c:pt idx="278">
                  <c:v>97.70546832069705</c:v>
                </c:pt>
                <c:pt idx="279">
                  <c:v>96.35563882972801</c:v>
                </c:pt>
                <c:pt idx="280">
                  <c:v>96.06842673768367</c:v>
                </c:pt>
                <c:pt idx="281">
                  <c:v>96.35563882972801</c:v>
                </c:pt>
                <c:pt idx="282">
                  <c:v>97.93520432351282</c:v>
                </c:pt>
                <c:pt idx="283">
                  <c:v>96.52794363774149</c:v>
                </c:pt>
                <c:pt idx="284">
                  <c:v>94.28779033225467</c:v>
                </c:pt>
                <c:pt idx="285">
                  <c:v>94.28779033225467</c:v>
                </c:pt>
                <c:pt idx="286">
                  <c:v>94.89087960751496</c:v>
                </c:pt>
                <c:pt idx="287">
                  <c:v>93.79952416397599</c:v>
                </c:pt>
                <c:pt idx="288">
                  <c:v>93.19640682969927</c:v>
                </c:pt>
                <c:pt idx="289">
                  <c:v>93.34001287572146</c:v>
                </c:pt>
                <c:pt idx="290">
                  <c:v>94.57496875347931</c:v>
                </c:pt>
                <c:pt idx="291">
                  <c:v>93.02409079807924</c:v>
                </c:pt>
                <c:pt idx="292">
                  <c:v>91.24346000445352</c:v>
                </c:pt>
                <c:pt idx="293">
                  <c:v>90.3818517873369</c:v>
                </c:pt>
                <c:pt idx="294">
                  <c:v>89.14689590957904</c:v>
                </c:pt>
                <c:pt idx="295">
                  <c:v>89.4341023898201</c:v>
                </c:pt>
                <c:pt idx="296">
                  <c:v>89.60641842144014</c:v>
                </c:pt>
                <c:pt idx="297">
                  <c:v>90.43929981754906</c:v>
                </c:pt>
                <c:pt idx="298">
                  <c:v>87.59601795417895</c:v>
                </c:pt>
                <c:pt idx="299">
                  <c:v>87.53857553577008</c:v>
                </c:pt>
                <c:pt idx="300">
                  <c:v>88.91713184774683</c:v>
                </c:pt>
                <c:pt idx="301">
                  <c:v>87.45241190815678</c:v>
                </c:pt>
                <c:pt idx="302">
                  <c:v>89.89361367807463</c:v>
                </c:pt>
                <c:pt idx="303">
                  <c:v>88.71610021872564</c:v>
                </c:pt>
                <c:pt idx="304">
                  <c:v>87.42370753436219</c:v>
                </c:pt>
                <c:pt idx="305">
                  <c:v>86.33234086721664</c:v>
                </c:pt>
                <c:pt idx="306">
                  <c:v>87.79706641860999</c:v>
                </c:pt>
                <c:pt idx="307">
                  <c:v>89.00328425175358</c:v>
                </c:pt>
                <c:pt idx="308">
                  <c:v>89.20434393979119</c:v>
                </c:pt>
                <c:pt idx="309">
                  <c:v>89.00328425175358</c:v>
                </c:pt>
                <c:pt idx="310">
                  <c:v>90.20954136752015</c:v>
                </c:pt>
                <c:pt idx="311">
                  <c:v>91.76041932292021</c:v>
                </c:pt>
                <c:pt idx="312">
                  <c:v>93.88569340339258</c:v>
                </c:pt>
                <c:pt idx="313">
                  <c:v>95.86737827325263</c:v>
                </c:pt>
                <c:pt idx="314">
                  <c:v>95.83864584044161</c:v>
                </c:pt>
                <c:pt idx="315">
                  <c:v>95.83864584044161</c:v>
                </c:pt>
                <c:pt idx="316">
                  <c:v>95.75251588364802</c:v>
                </c:pt>
                <c:pt idx="317">
                  <c:v>94.66114360469919</c:v>
                </c:pt>
                <c:pt idx="318">
                  <c:v>96.64282847455922</c:v>
                </c:pt>
                <c:pt idx="319">
                  <c:v>90.06594093330125</c:v>
                </c:pt>
                <c:pt idx="320">
                  <c:v>92.19122623738018</c:v>
                </c:pt>
                <c:pt idx="321">
                  <c:v>92.56458512162799</c:v>
                </c:pt>
                <c:pt idx="322">
                  <c:v>91.9040253689424</c:v>
                </c:pt>
                <c:pt idx="323">
                  <c:v>92.79433795985361</c:v>
                </c:pt>
                <c:pt idx="324">
                  <c:v>91.99017777294914</c:v>
                </c:pt>
                <c:pt idx="325">
                  <c:v>91.01369033081805</c:v>
                </c:pt>
                <c:pt idx="326">
                  <c:v>91.45659629315701</c:v>
                </c:pt>
                <c:pt idx="327">
                  <c:v>91.11148161483456</c:v>
                </c:pt>
                <c:pt idx="328">
                  <c:v>89.90356340529611</c:v>
                </c:pt>
                <c:pt idx="329">
                  <c:v>87.97664412367877</c:v>
                </c:pt>
                <c:pt idx="330">
                  <c:v>88.37929100926262</c:v>
                </c:pt>
                <c:pt idx="331">
                  <c:v>89.21331721324134</c:v>
                </c:pt>
                <c:pt idx="332">
                  <c:v>89.81728192981386</c:v>
                </c:pt>
                <c:pt idx="333">
                  <c:v>89.90356340529611</c:v>
                </c:pt>
                <c:pt idx="334">
                  <c:v>90.27743857544598</c:v>
                </c:pt>
                <c:pt idx="335">
                  <c:v>90.07611513265405</c:v>
                </c:pt>
                <c:pt idx="336">
                  <c:v>89.8747973016654</c:v>
                </c:pt>
                <c:pt idx="337">
                  <c:v>91.08271551120384</c:v>
                </c:pt>
                <c:pt idx="338">
                  <c:v>91.62915363231824</c:v>
                </c:pt>
                <c:pt idx="339">
                  <c:v>90.65132496920242</c:v>
                </c:pt>
                <c:pt idx="340">
                  <c:v>90.39249176636223</c:v>
                </c:pt>
                <c:pt idx="341">
                  <c:v>90.65132496920242</c:v>
                </c:pt>
                <c:pt idx="342">
                  <c:v>90.0185997608025</c:v>
                </c:pt>
                <c:pt idx="343">
                  <c:v>91.34155432584734</c:v>
                </c:pt>
                <c:pt idx="344">
                  <c:v>93.12465431291774</c:v>
                </c:pt>
                <c:pt idx="345">
                  <c:v>94.10251103504997</c:v>
                </c:pt>
                <c:pt idx="346">
                  <c:v>93.55606169032902</c:v>
                </c:pt>
                <c:pt idx="347">
                  <c:v>92.46320789531339</c:v>
                </c:pt>
                <c:pt idx="348">
                  <c:v>91.85924317874087</c:v>
                </c:pt>
                <c:pt idx="349">
                  <c:v>89.44340675966399</c:v>
                </c:pt>
                <c:pt idx="350">
                  <c:v>88.55185396022713</c:v>
                </c:pt>
                <c:pt idx="351">
                  <c:v>89.96108438895094</c:v>
                </c:pt>
                <c:pt idx="352">
                  <c:v>91.02520575115558</c:v>
                </c:pt>
                <c:pt idx="353">
                  <c:v>90.39249176636223</c:v>
                </c:pt>
                <c:pt idx="354">
                  <c:v>89.06952036590752</c:v>
                </c:pt>
                <c:pt idx="355">
                  <c:v>90.04735464082663</c:v>
                </c:pt>
                <c:pt idx="356">
                  <c:v>92.08931027795037</c:v>
                </c:pt>
                <c:pt idx="357">
                  <c:v>91.02520575115558</c:v>
                </c:pt>
                <c:pt idx="358">
                  <c:v>90.70884595285726</c:v>
                </c:pt>
                <c:pt idx="359">
                  <c:v>92.20436346886662</c:v>
                </c:pt>
                <c:pt idx="360">
                  <c:v>92.66452011449874</c:v>
                </c:pt>
                <c:pt idx="361">
                  <c:v>91.48536239678772</c:v>
                </c:pt>
                <c:pt idx="362">
                  <c:v>92.54947253538579</c:v>
                </c:pt>
                <c:pt idx="363">
                  <c:v>93.15342041654844</c:v>
                </c:pt>
                <c:pt idx="364">
                  <c:v>94.44761448976587</c:v>
                </c:pt>
                <c:pt idx="365">
                  <c:v>93.58485024117286</c:v>
                </c:pt>
                <c:pt idx="366">
                  <c:v>94.47638059339657</c:v>
                </c:pt>
                <c:pt idx="367">
                  <c:v>95.2816743645643</c:v>
                </c:pt>
                <c:pt idx="368">
                  <c:v>95.62678904288676</c:v>
                </c:pt>
                <c:pt idx="369">
                  <c:v>96.23073131224612</c:v>
                </c:pt>
                <c:pt idx="370">
                  <c:v>95.94316006479163</c:v>
                </c:pt>
                <c:pt idx="371">
                  <c:v>96.11571179214958</c:v>
                </c:pt>
                <c:pt idx="372">
                  <c:v>96.66214430146069</c:v>
                </c:pt>
                <c:pt idx="373">
                  <c:v>95.94316006479163</c:v>
                </c:pt>
                <c:pt idx="374">
                  <c:v>94.76398551167075</c:v>
                </c:pt>
                <c:pt idx="375">
                  <c:v>95.56927928283848</c:v>
                </c:pt>
                <c:pt idx="376">
                  <c:v>96.5183362305203</c:v>
                </c:pt>
                <c:pt idx="377">
                  <c:v>98.50278210759578</c:v>
                </c:pt>
                <c:pt idx="378">
                  <c:v>98.35898526026196</c:v>
                </c:pt>
                <c:pt idx="379">
                  <c:v>97.00727020338971</c:v>
                </c:pt>
                <c:pt idx="380">
                  <c:v>96.94974921973487</c:v>
                </c:pt>
                <c:pt idx="381">
                  <c:v>103.3344549457496</c:v>
                </c:pt>
                <c:pt idx="382">
                  <c:v>100.1421020827422</c:v>
                </c:pt>
                <c:pt idx="383">
                  <c:v>101.6088591069242</c:v>
                </c:pt>
                <c:pt idx="384">
                  <c:v>101.4075524995421</c:v>
                </c:pt>
                <c:pt idx="385">
                  <c:v>99.7394439735518</c:v>
                </c:pt>
                <c:pt idx="386">
                  <c:v>98.8766741131555</c:v>
                </c:pt>
                <c:pt idx="387">
                  <c:v>98.7616096986327</c:v>
                </c:pt>
                <c:pt idx="388">
                  <c:v>98.91710154400911</c:v>
                </c:pt>
                <c:pt idx="389">
                  <c:v>99.78104988309492</c:v>
                </c:pt>
                <c:pt idx="390">
                  <c:v>101.3072695748677</c:v>
                </c:pt>
                <c:pt idx="391">
                  <c:v>100.8177183036372</c:v>
                </c:pt>
                <c:pt idx="392">
                  <c:v>99.55065168749169</c:v>
                </c:pt>
                <c:pt idx="393">
                  <c:v>98.68674824283215</c:v>
                </c:pt>
                <c:pt idx="394">
                  <c:v>97.82285602177919</c:v>
                </c:pt>
                <c:pt idx="395">
                  <c:v>97.01654090241388</c:v>
                </c:pt>
                <c:pt idx="396">
                  <c:v>97.56369172254526</c:v>
                </c:pt>
                <c:pt idx="397">
                  <c:v>97.76525647287838</c:v>
                </c:pt>
                <c:pt idx="398">
                  <c:v>97.04534067686429</c:v>
                </c:pt>
                <c:pt idx="399">
                  <c:v>97.62126882423293</c:v>
                </c:pt>
                <c:pt idx="400">
                  <c:v>95.92226170936425</c:v>
                </c:pt>
                <c:pt idx="401">
                  <c:v>95.20232346613703</c:v>
                </c:pt>
                <c:pt idx="402">
                  <c:v>95.66308618652377</c:v>
                </c:pt>
                <c:pt idx="403">
                  <c:v>93.44572241417085</c:v>
                </c:pt>
                <c:pt idx="404">
                  <c:v>94.07925572224357</c:v>
                </c:pt>
                <c:pt idx="405">
                  <c:v>95.02956971386088</c:v>
                </c:pt>
                <c:pt idx="406">
                  <c:v>95.74947428626841</c:v>
                </c:pt>
                <c:pt idx="407">
                  <c:v>95.77827406071881</c:v>
                </c:pt>
                <c:pt idx="408">
                  <c:v>95.720674511818</c:v>
                </c:pt>
                <c:pt idx="409">
                  <c:v>92.86980549040875</c:v>
                </c:pt>
                <c:pt idx="410">
                  <c:v>92.58183580492114</c:v>
                </c:pt>
                <c:pt idx="411">
                  <c:v>92.98495969378409</c:v>
                </c:pt>
                <c:pt idx="412">
                  <c:v>92.12107869633769</c:v>
                </c:pt>
                <c:pt idx="413">
                  <c:v>91.60273326246001</c:v>
                </c:pt>
                <c:pt idx="414">
                  <c:v>91.28596941432528</c:v>
                </c:pt>
                <c:pt idx="415">
                  <c:v>92.66821829286251</c:v>
                </c:pt>
                <c:pt idx="416">
                  <c:v>93.04257046629148</c:v>
                </c:pt>
                <c:pt idx="417">
                  <c:v>92.40903715821874</c:v>
                </c:pt>
                <c:pt idx="418">
                  <c:v>92.17865018622207</c:v>
                </c:pt>
                <c:pt idx="419">
                  <c:v>92.72581222996003</c:v>
                </c:pt>
                <c:pt idx="420">
                  <c:v>92.5530191950609</c:v>
                </c:pt>
                <c:pt idx="421">
                  <c:v>91.91950272239801</c:v>
                </c:pt>
                <c:pt idx="422">
                  <c:v>92.92738259209644</c:v>
                </c:pt>
                <c:pt idx="423">
                  <c:v>93.67611499797077</c:v>
                </c:pt>
                <c:pt idx="424">
                  <c:v>94.48240767012294</c:v>
                </c:pt>
                <c:pt idx="425">
                  <c:v>94.8855596180023</c:v>
                </c:pt>
                <c:pt idx="426">
                  <c:v>93.67611499797077</c:v>
                </c:pt>
                <c:pt idx="427">
                  <c:v>93.24414082842787</c:v>
                </c:pt>
                <c:pt idx="428">
                  <c:v>93.07135901713531</c:v>
                </c:pt>
                <c:pt idx="429">
                  <c:v>93.04257046629148</c:v>
                </c:pt>
                <c:pt idx="430">
                  <c:v>92.75460078080387</c:v>
                </c:pt>
                <c:pt idx="431">
                  <c:v>93.79130287216582</c:v>
                </c:pt>
                <c:pt idx="432">
                  <c:v>93.73368648785517</c:v>
                </c:pt>
                <c:pt idx="433">
                  <c:v>93.21535788938732</c:v>
                </c:pt>
                <c:pt idx="434">
                  <c:v>92.0922789218873</c:v>
                </c:pt>
                <c:pt idx="435">
                  <c:v>93.87767413650062</c:v>
                </c:pt>
                <c:pt idx="436">
                  <c:v>93.67611499797077</c:v>
                </c:pt>
                <c:pt idx="437">
                  <c:v>93.2729293792717</c:v>
                </c:pt>
                <c:pt idx="438">
                  <c:v>92.49543648156994</c:v>
                </c:pt>
                <c:pt idx="439">
                  <c:v>93.70492599602774</c:v>
                </c:pt>
                <c:pt idx="440">
                  <c:v>94.05046155959646</c:v>
                </c:pt>
                <c:pt idx="441">
                  <c:v>93.50335563389135</c:v>
                </c:pt>
                <c:pt idx="442">
                  <c:v>94.19444359643862</c:v>
                </c:pt>
                <c:pt idx="443">
                  <c:v>96.81495370486763</c:v>
                </c:pt>
                <c:pt idx="444">
                  <c:v>96.41181298059483</c:v>
                </c:pt>
                <c:pt idx="445">
                  <c:v>96.87256447737499</c:v>
                </c:pt>
                <c:pt idx="446">
                  <c:v>96.90137547543198</c:v>
                </c:pt>
                <c:pt idx="447">
                  <c:v>97.88044434707342</c:v>
                </c:pt>
                <c:pt idx="448">
                  <c:v>97.47730362280063</c:v>
                </c:pt>
                <c:pt idx="449">
                  <c:v>88.40628378305576</c:v>
                </c:pt>
                <c:pt idx="450">
                  <c:v>84.66270031893001</c:v>
                </c:pt>
                <c:pt idx="451">
                  <c:v>82.79091139276876</c:v>
                </c:pt>
                <c:pt idx="452">
                  <c:v>78.96090615807866</c:v>
                </c:pt>
                <c:pt idx="453">
                  <c:v>78.64414792174722</c:v>
                </c:pt>
                <c:pt idx="454">
                  <c:v>79.10489380672411</c:v>
                </c:pt>
                <c:pt idx="455">
                  <c:v>80.57354762041584</c:v>
                </c:pt>
                <c:pt idx="456">
                  <c:v>81.61022726456466</c:v>
                </c:pt>
                <c:pt idx="457">
                  <c:v>81.83523812901581</c:v>
                </c:pt>
                <c:pt idx="458">
                  <c:v>77.62375373072682</c:v>
                </c:pt>
                <c:pt idx="459">
                  <c:v>75.51801433748398</c:v>
                </c:pt>
                <c:pt idx="460">
                  <c:v>75.22955642511072</c:v>
                </c:pt>
                <c:pt idx="461">
                  <c:v>74.04688571854427</c:v>
                </c:pt>
                <c:pt idx="462">
                  <c:v>72.95075463041113</c:v>
                </c:pt>
                <c:pt idx="463">
                  <c:v>72.08539211689791</c:v>
                </c:pt>
                <c:pt idx="464">
                  <c:v>72.5469124307279</c:v>
                </c:pt>
                <c:pt idx="465">
                  <c:v>72.97959929928778</c:v>
                </c:pt>
                <c:pt idx="466">
                  <c:v>72.95075463041113</c:v>
                </c:pt>
                <c:pt idx="467">
                  <c:v>73.64306596607419</c:v>
                </c:pt>
                <c:pt idx="468">
                  <c:v>73.52766484335437</c:v>
                </c:pt>
                <c:pt idx="469">
                  <c:v>71.47962039966814</c:v>
                </c:pt>
                <c:pt idx="470">
                  <c:v>70.98925541696147</c:v>
                </c:pt>
                <c:pt idx="471">
                  <c:v>70.72963656166161</c:v>
                </c:pt>
                <c:pt idx="472">
                  <c:v>68.76813173640866</c:v>
                </c:pt>
                <c:pt idx="473">
                  <c:v>68.73929267933528</c:v>
                </c:pt>
                <c:pt idx="474">
                  <c:v>67.64315036759557</c:v>
                </c:pt>
                <c:pt idx="475">
                  <c:v>67.49891579960565</c:v>
                </c:pt>
                <c:pt idx="476">
                  <c:v>68.53735193818217</c:v>
                </c:pt>
                <c:pt idx="477">
                  <c:v>67.06622893104576</c:v>
                </c:pt>
                <c:pt idx="478">
                  <c:v>65.99894812359256</c:v>
                </c:pt>
                <c:pt idx="479">
                  <c:v>66.28740042416254</c:v>
                </c:pt>
                <c:pt idx="480">
                  <c:v>65.79701860604602</c:v>
                </c:pt>
                <c:pt idx="481">
                  <c:v>65.53741097435271</c:v>
                </c:pt>
                <c:pt idx="482">
                  <c:v>64.09512141248641</c:v>
                </c:pt>
                <c:pt idx="483">
                  <c:v>62.65283746242336</c:v>
                </c:pt>
                <c:pt idx="484">
                  <c:v>62.30669582410005</c:v>
                </c:pt>
                <c:pt idx="485">
                  <c:v>61.84516428666348</c:v>
                </c:pt>
                <c:pt idx="486">
                  <c:v>63.28744823672652</c:v>
                </c:pt>
                <c:pt idx="487">
                  <c:v>66.31623386943264</c:v>
                </c:pt>
                <c:pt idx="488">
                  <c:v>69.51810435080864</c:v>
                </c:pt>
                <c:pt idx="489">
                  <c:v>68.07583162435218</c:v>
                </c:pt>
                <c:pt idx="490">
                  <c:v>66.14318269158247</c:v>
                </c:pt>
                <c:pt idx="491">
                  <c:v>66.46047966102913</c:v>
                </c:pt>
                <c:pt idx="492">
                  <c:v>65.8835638362826</c:v>
                </c:pt>
                <c:pt idx="493">
                  <c:v>67.15276854947905</c:v>
                </c:pt>
                <c:pt idx="494">
                  <c:v>65.97009223110932</c:v>
                </c:pt>
                <c:pt idx="495">
                  <c:v>66.31623386943264</c:v>
                </c:pt>
                <c:pt idx="496">
                  <c:v>67.15276854947905</c:v>
                </c:pt>
                <c:pt idx="497">
                  <c:v>67.49891579960565</c:v>
                </c:pt>
                <c:pt idx="498">
                  <c:v>63.95089806810304</c:v>
                </c:pt>
                <c:pt idx="499">
                  <c:v>62.13362781084003</c:v>
                </c:pt>
                <c:pt idx="500">
                  <c:v>63.95089806810304</c:v>
                </c:pt>
                <c:pt idx="501">
                  <c:v>63.9220477874231</c:v>
                </c:pt>
                <c:pt idx="502">
                  <c:v>64.49896361216962</c:v>
                </c:pt>
                <c:pt idx="503">
                  <c:v>65.24895867378274</c:v>
                </c:pt>
                <c:pt idx="504">
                  <c:v>65.30664239973278</c:v>
                </c:pt>
                <c:pt idx="505">
                  <c:v>67.61430008691562</c:v>
                </c:pt>
                <c:pt idx="506">
                  <c:v>65.85470794379937</c:v>
                </c:pt>
                <c:pt idx="507">
                  <c:v>64.52781389284958</c:v>
                </c:pt>
                <c:pt idx="508">
                  <c:v>64.78742713634617</c:v>
                </c:pt>
                <c:pt idx="509">
                  <c:v>62.19131153679008</c:v>
                </c:pt>
                <c:pt idx="510">
                  <c:v>62.94129537479662</c:v>
                </c:pt>
                <c:pt idx="511">
                  <c:v>62.85476136816662</c:v>
                </c:pt>
                <c:pt idx="512">
                  <c:v>65.47972163659938</c:v>
                </c:pt>
                <c:pt idx="513">
                  <c:v>67.61430008691562</c:v>
                </c:pt>
                <c:pt idx="514">
                  <c:v>66.77777663047577</c:v>
                </c:pt>
                <c:pt idx="515">
                  <c:v>68.85467135484195</c:v>
                </c:pt>
                <c:pt idx="516">
                  <c:v>68.53735193818217</c:v>
                </c:pt>
                <c:pt idx="517">
                  <c:v>68.87843734174714</c:v>
                </c:pt>
                <c:pt idx="518">
                  <c:v>66.42158425247189</c:v>
                </c:pt>
                <c:pt idx="519">
                  <c:v>64.71624702349953</c:v>
                </c:pt>
                <c:pt idx="520">
                  <c:v>64.62953905096775</c:v>
                </c:pt>
                <c:pt idx="521">
                  <c:v>64.94747015418541</c:v>
                </c:pt>
                <c:pt idx="522">
                  <c:v>66.27706348251452</c:v>
                </c:pt>
                <c:pt idx="523">
                  <c:v>67.40431763165739</c:v>
                </c:pt>
                <c:pt idx="524">
                  <c:v>66.62391220805155</c:v>
                </c:pt>
                <c:pt idx="525">
                  <c:v>65.98803316620635</c:v>
                </c:pt>
                <c:pt idx="526">
                  <c:v>67.05747451792365</c:v>
                </c:pt>
                <c:pt idx="527">
                  <c:v>67.63554637414656</c:v>
                </c:pt>
                <c:pt idx="528">
                  <c:v>67.54883840161476</c:v>
                </c:pt>
                <c:pt idx="529">
                  <c:v>67.72227118208821</c:v>
                </c:pt>
                <c:pt idx="530">
                  <c:v>66.73953219109941</c:v>
                </c:pt>
                <c:pt idx="531">
                  <c:v>67.11527609174266</c:v>
                </c:pt>
                <c:pt idx="532">
                  <c:v>68.79171253380551</c:v>
                </c:pt>
                <c:pt idx="533">
                  <c:v>70.35252899282048</c:v>
                </c:pt>
                <c:pt idx="534">
                  <c:v>69.19637966857138</c:v>
                </c:pt>
                <c:pt idx="535">
                  <c:v>70.20801944646968</c:v>
                </c:pt>
                <c:pt idx="536">
                  <c:v>71.47978875376664</c:v>
                </c:pt>
                <c:pt idx="537">
                  <c:v>72.11569024282497</c:v>
                </c:pt>
                <c:pt idx="538">
                  <c:v>71.65322153424009</c:v>
                </c:pt>
                <c:pt idx="539">
                  <c:v>71.39308639303813</c:v>
                </c:pt>
                <c:pt idx="540">
                  <c:v>71.5376071629955</c:v>
                </c:pt>
                <c:pt idx="541">
                  <c:v>72.43362695784593</c:v>
                </c:pt>
                <c:pt idx="542">
                  <c:v>73.32966358810621</c:v>
                </c:pt>
                <c:pt idx="543">
                  <c:v>74.68815770334481</c:v>
                </c:pt>
                <c:pt idx="544">
                  <c:v>74.89048004712119</c:v>
                </c:pt>
                <c:pt idx="545">
                  <c:v>73.416371560638</c:v>
                </c:pt>
                <c:pt idx="546">
                  <c:v>73.87883465741962</c:v>
                </c:pt>
                <c:pt idx="547">
                  <c:v>74.63033368231268</c:v>
                </c:pt>
                <c:pt idx="548">
                  <c:v>75.12170317780706</c:v>
                </c:pt>
                <c:pt idx="549">
                  <c:v>73.84992825870683</c:v>
                </c:pt>
                <c:pt idx="550">
                  <c:v>73.56090355420194</c:v>
                </c:pt>
                <c:pt idx="551">
                  <c:v>73.61869951621767</c:v>
                </c:pt>
                <c:pt idx="552">
                  <c:v>73.53198593188259</c:v>
                </c:pt>
                <c:pt idx="553">
                  <c:v>73.38745955012193</c:v>
                </c:pt>
                <c:pt idx="554">
                  <c:v>72.72267972136723</c:v>
                </c:pt>
                <c:pt idx="555">
                  <c:v>70.72828972887358</c:v>
                </c:pt>
                <c:pt idx="556">
                  <c:v>72.34691337351086</c:v>
                </c:pt>
                <c:pt idx="557">
                  <c:v>72.26020540097906</c:v>
                </c:pt>
                <c:pt idx="558">
                  <c:v>76.33568213489158</c:v>
                </c:pt>
                <c:pt idx="559">
                  <c:v>76.50910930356174</c:v>
                </c:pt>
                <c:pt idx="560">
                  <c:v>76.48019729304568</c:v>
                </c:pt>
                <c:pt idx="561">
                  <c:v>76.45130772974274</c:v>
                </c:pt>
                <c:pt idx="562">
                  <c:v>75.29513595828051</c:v>
                </c:pt>
                <c:pt idx="563">
                  <c:v>74.63033368231268</c:v>
                </c:pt>
                <c:pt idx="564">
                  <c:v>75.43966234004115</c:v>
                </c:pt>
                <c:pt idx="565">
                  <c:v>74.60143850720645</c:v>
                </c:pt>
                <c:pt idx="566">
                  <c:v>76.2778749492693</c:v>
                </c:pt>
                <c:pt idx="567">
                  <c:v>76.62471806300304</c:v>
                </c:pt>
                <c:pt idx="568">
                  <c:v>77.49183707094397</c:v>
                </c:pt>
                <c:pt idx="569">
                  <c:v>77.3184155140771</c:v>
                </c:pt>
                <c:pt idx="570">
                  <c:v>82.23211046902105</c:v>
                </c:pt>
                <c:pt idx="571">
                  <c:v>82.20321529391484</c:v>
                </c:pt>
                <c:pt idx="572">
                  <c:v>83.67733500400459</c:v>
                </c:pt>
                <c:pt idx="573">
                  <c:v>84.39992201838157</c:v>
                </c:pt>
                <c:pt idx="574">
                  <c:v>84.25538441301435</c:v>
                </c:pt>
                <c:pt idx="575">
                  <c:v>85.06471307074284</c:v>
                </c:pt>
                <c:pt idx="576">
                  <c:v>85.35376583426414</c:v>
                </c:pt>
                <c:pt idx="577">
                  <c:v>84.68895794649302</c:v>
                </c:pt>
                <c:pt idx="578">
                  <c:v>84.48050751353118</c:v>
                </c:pt>
                <c:pt idx="579">
                  <c:v>84.48050751353118</c:v>
                </c:pt>
                <c:pt idx="580">
                  <c:v>82.5697221663536</c:v>
                </c:pt>
                <c:pt idx="581">
                  <c:v>81.44059367491407</c:v>
                </c:pt>
                <c:pt idx="582">
                  <c:v>80.80367083765816</c:v>
                </c:pt>
                <c:pt idx="583">
                  <c:v>80.39835273371141</c:v>
                </c:pt>
                <c:pt idx="584">
                  <c:v>80.94841607974686</c:v>
                </c:pt>
                <c:pt idx="585">
                  <c:v>80.42731525045703</c:v>
                </c:pt>
                <c:pt idx="586">
                  <c:v>79.70351608657083</c:v>
                </c:pt>
                <c:pt idx="587">
                  <c:v>79.41400315518028</c:v>
                </c:pt>
                <c:pt idx="588">
                  <c:v>79.67455918162848</c:v>
                </c:pt>
                <c:pt idx="589">
                  <c:v>79.76140744924236</c:v>
                </c:pt>
                <c:pt idx="590">
                  <c:v>81.0352811827706</c:v>
                </c:pt>
                <c:pt idx="591">
                  <c:v>81.78802041618928</c:v>
                </c:pt>
                <c:pt idx="592">
                  <c:v>80.62995746702055</c:v>
                </c:pt>
                <c:pt idx="593">
                  <c:v>80.86156781213299</c:v>
                </c:pt>
                <c:pt idx="594">
                  <c:v>77.18473674806326</c:v>
                </c:pt>
                <c:pt idx="595">
                  <c:v>77.35844450689758</c:v>
                </c:pt>
                <c:pt idx="596">
                  <c:v>78.02432424909583</c:v>
                </c:pt>
                <c:pt idx="597">
                  <c:v>80.5141635180709</c:v>
                </c:pt>
                <c:pt idx="598">
                  <c:v>79.12449022378973</c:v>
                </c:pt>
                <c:pt idx="599">
                  <c:v>83.43825534872195</c:v>
                </c:pt>
                <c:pt idx="600">
                  <c:v>83.87252474580777</c:v>
                </c:pt>
                <c:pt idx="601">
                  <c:v>80.77470832091255</c:v>
                </c:pt>
                <c:pt idx="602">
                  <c:v>82.5697221663536</c:v>
                </c:pt>
                <c:pt idx="603">
                  <c:v>84.19100019394392</c:v>
                </c:pt>
                <c:pt idx="604">
                  <c:v>83.90148726255337</c:v>
                </c:pt>
                <c:pt idx="605">
                  <c:v>84.39365924591729</c:v>
                </c:pt>
                <c:pt idx="606">
                  <c:v>83.61195749575299</c:v>
                </c:pt>
                <c:pt idx="607">
                  <c:v>84.42261615085964</c:v>
                </c:pt>
                <c:pt idx="608">
                  <c:v>84.5094700302768</c:v>
                </c:pt>
                <c:pt idx="609">
                  <c:v>84.97268510869839</c:v>
                </c:pt>
                <c:pt idx="610">
                  <c:v>86.01493166170434</c:v>
                </c:pt>
                <c:pt idx="611">
                  <c:v>85.89913771275468</c:v>
                </c:pt>
                <c:pt idx="612">
                  <c:v>84.97268510869839</c:v>
                </c:pt>
                <c:pt idx="613">
                  <c:v>86.65187694617337</c:v>
                </c:pt>
                <c:pt idx="614">
                  <c:v>87.28881661883914</c:v>
                </c:pt>
                <c:pt idx="615">
                  <c:v>84.65422649597207</c:v>
                </c:pt>
                <c:pt idx="616">
                  <c:v>82.94608336535802</c:v>
                </c:pt>
                <c:pt idx="617">
                  <c:v>82.62762475263172</c:v>
                </c:pt>
                <c:pt idx="618">
                  <c:v>82.42494886524848</c:v>
                </c:pt>
                <c:pt idx="619">
                  <c:v>83.35140708110806</c:v>
                </c:pt>
                <c:pt idx="620">
                  <c:v>82.54076526141127</c:v>
                </c:pt>
                <c:pt idx="621">
                  <c:v>84.3357510478359</c:v>
                </c:pt>
                <c:pt idx="622">
                  <c:v>85.58065665281524</c:v>
                </c:pt>
                <c:pt idx="623">
                  <c:v>84.53841571161257</c:v>
                </c:pt>
                <c:pt idx="624">
                  <c:v>83.35140708110806</c:v>
                </c:pt>
                <c:pt idx="625">
                  <c:v>83.06188853791424</c:v>
                </c:pt>
                <c:pt idx="626">
                  <c:v>83.61195749575299</c:v>
                </c:pt>
                <c:pt idx="627">
                  <c:v>79.99302340615809</c:v>
                </c:pt>
                <c:pt idx="628">
                  <c:v>80.83262774260051</c:v>
                </c:pt>
                <c:pt idx="629">
                  <c:v>81.61431265735496</c:v>
                </c:pt>
                <c:pt idx="630">
                  <c:v>81.99068507996596</c:v>
                </c:pt>
                <c:pt idx="631">
                  <c:v>83.20664500360951</c:v>
                </c:pt>
                <c:pt idx="632">
                  <c:v>91.1972580280213</c:v>
                </c:pt>
                <c:pt idx="633">
                  <c:v>94.32403135785886</c:v>
                </c:pt>
                <c:pt idx="634">
                  <c:v>95.10569943720347</c:v>
                </c:pt>
                <c:pt idx="635">
                  <c:v>94.81622017663263</c:v>
                </c:pt>
                <c:pt idx="636">
                  <c:v>95.42418049714291</c:v>
                </c:pt>
                <c:pt idx="637">
                  <c:v>95.27940719603779</c:v>
                </c:pt>
                <c:pt idx="638">
                  <c:v>94.41087962547275</c:v>
                </c:pt>
                <c:pt idx="639">
                  <c:v>94.64248997058517</c:v>
                </c:pt>
                <c:pt idx="640">
                  <c:v>95.59351104941619</c:v>
                </c:pt>
                <c:pt idx="641">
                  <c:v>93.36094490196854</c:v>
                </c:pt>
                <c:pt idx="642">
                  <c:v>93.76688030427647</c:v>
                </c:pt>
                <c:pt idx="643">
                  <c:v>94.49173448717994</c:v>
                </c:pt>
                <c:pt idx="644">
                  <c:v>95.04260032108493</c:v>
                </c:pt>
                <c:pt idx="645">
                  <c:v>94.81064204416893</c:v>
                </c:pt>
                <c:pt idx="646">
                  <c:v>95.97039975792926</c:v>
                </c:pt>
                <c:pt idx="647">
                  <c:v>95.04260032108493</c:v>
                </c:pt>
                <c:pt idx="648">
                  <c:v>94.02782354515122</c:v>
                </c:pt>
                <c:pt idx="649">
                  <c:v>95.10059269621559</c:v>
                </c:pt>
                <c:pt idx="650">
                  <c:v>94.34673671394349</c:v>
                </c:pt>
                <c:pt idx="651">
                  <c:v>95.2455680222389</c:v>
                </c:pt>
                <c:pt idx="652">
                  <c:v>92.20118718820821</c:v>
                </c:pt>
                <c:pt idx="653">
                  <c:v>93.15799403622441</c:v>
                </c:pt>
                <c:pt idx="654">
                  <c:v>91.65031574249993</c:v>
                </c:pt>
                <c:pt idx="655">
                  <c:v>90.05562643886637</c:v>
                </c:pt>
                <c:pt idx="656">
                  <c:v>90.34556586730645</c:v>
                </c:pt>
                <c:pt idx="657">
                  <c:v>91.04142386264461</c:v>
                </c:pt>
                <c:pt idx="658">
                  <c:v>90.3165752915444</c:v>
                </c:pt>
                <c:pt idx="659">
                  <c:v>89.82367938555691</c:v>
                </c:pt>
                <c:pt idx="660">
                  <c:v>92.20118718820821</c:v>
                </c:pt>
                <c:pt idx="661">
                  <c:v>92.14320603668413</c:v>
                </c:pt>
                <c:pt idx="662">
                  <c:v>92.63611316627818</c:v>
                </c:pt>
                <c:pt idx="663">
                  <c:v>91.824276032482</c:v>
                </c:pt>
                <c:pt idx="664">
                  <c:v>91.99824193426738</c:v>
                </c:pt>
                <c:pt idx="665">
                  <c:v>92.46213604088625</c:v>
                </c:pt>
                <c:pt idx="666">
                  <c:v>92.57811517934425</c:v>
                </c:pt>
                <c:pt idx="667">
                  <c:v>93.04202612137298</c:v>
                </c:pt>
                <c:pt idx="668">
                  <c:v>92.40416050116545</c:v>
                </c:pt>
                <c:pt idx="669">
                  <c:v>92.83906964382558</c:v>
                </c:pt>
                <c:pt idx="670">
                  <c:v>92.05622869759473</c:v>
                </c:pt>
                <c:pt idx="671">
                  <c:v>92.66509813023693</c:v>
                </c:pt>
                <c:pt idx="672">
                  <c:v>80.42959364259008</c:v>
                </c:pt>
                <c:pt idx="673">
                  <c:v>81.41539667817162</c:v>
                </c:pt>
                <c:pt idx="674">
                  <c:v>80.16863917810876</c:v>
                </c:pt>
                <c:pt idx="675">
                  <c:v>83.44498390085874</c:v>
                </c:pt>
                <c:pt idx="676">
                  <c:v>84.37279456130963</c:v>
                </c:pt>
                <c:pt idx="677">
                  <c:v>82.92309741910923</c:v>
                </c:pt>
                <c:pt idx="678">
                  <c:v>82.14024524927181</c:v>
                </c:pt>
                <c:pt idx="679">
                  <c:v>82.28520935168856</c:v>
                </c:pt>
                <c:pt idx="680">
                  <c:v>82.43019590131846</c:v>
                </c:pt>
                <c:pt idx="681">
                  <c:v>82.69113914219321</c:v>
                </c:pt>
                <c:pt idx="682">
                  <c:v>83.44498390085874</c:v>
                </c:pt>
                <c:pt idx="683">
                  <c:v>83.03905972215738</c:v>
                </c:pt>
                <c:pt idx="684">
                  <c:v>82.31420553925389</c:v>
                </c:pt>
                <c:pt idx="685">
                  <c:v>83.06806152152598</c:v>
                </c:pt>
                <c:pt idx="686">
                  <c:v>86.69231560063355</c:v>
                </c:pt>
                <c:pt idx="687">
                  <c:v>88.43195778307732</c:v>
                </c:pt>
                <c:pt idx="688">
                  <c:v>88.37397663155325</c:v>
                </c:pt>
                <c:pt idx="689">
                  <c:v>88.866878149344</c:v>
                </c:pt>
                <c:pt idx="690">
                  <c:v>88.83788757358197</c:v>
                </c:pt>
                <c:pt idx="691">
                  <c:v>88.43195778307732</c:v>
                </c:pt>
                <c:pt idx="692">
                  <c:v>88.98285167599872</c:v>
                </c:pt>
                <c:pt idx="693">
                  <c:v>90.51953738089509</c:v>
                </c:pt>
                <c:pt idx="694">
                  <c:v>91.76628365735138</c:v>
                </c:pt>
                <c:pt idx="695">
                  <c:v>90.80947680933517</c:v>
                </c:pt>
                <c:pt idx="696">
                  <c:v>90.66450709511513</c:v>
                </c:pt>
                <c:pt idx="697">
                  <c:v>88.72190843512396</c:v>
                </c:pt>
                <c:pt idx="698">
                  <c:v>91.47633861710801</c:v>
                </c:pt>
                <c:pt idx="699">
                  <c:v>94.20180628234644</c:v>
                </c:pt>
                <c:pt idx="700">
                  <c:v>93.91185563029978</c:v>
                </c:pt>
                <c:pt idx="701">
                  <c:v>92.20118718820821</c:v>
                </c:pt>
                <c:pt idx="702">
                  <c:v>94.89764744227475</c:v>
                </c:pt>
                <c:pt idx="703">
                  <c:v>96.86923106622467</c:v>
                </c:pt>
                <c:pt idx="704">
                  <c:v>96.78224811533198</c:v>
                </c:pt>
                <c:pt idx="705">
                  <c:v>94.28876678602597</c:v>
                </c:pt>
                <c:pt idx="706">
                  <c:v>94.69467974112078</c:v>
                </c:pt>
                <c:pt idx="707">
                  <c:v>95.767465727595</c:v>
                </c:pt>
                <c:pt idx="708">
                  <c:v>95.36154154889363</c:v>
                </c:pt>
                <c:pt idx="709">
                  <c:v>96.76422300318571</c:v>
                </c:pt>
                <c:pt idx="710">
                  <c:v>97.89680836544782</c:v>
                </c:pt>
                <c:pt idx="711">
                  <c:v>99.05845164511136</c:v>
                </c:pt>
                <c:pt idx="712">
                  <c:v>98.65187649722913</c:v>
                </c:pt>
                <c:pt idx="713">
                  <c:v>99.1165450327011</c:v>
                </c:pt>
                <c:pt idx="714">
                  <c:v>96.70614083920253</c:v>
                </c:pt>
                <c:pt idx="715">
                  <c:v>97.0836692932899</c:v>
                </c:pt>
                <c:pt idx="716">
                  <c:v>97.25791578523943</c:v>
                </c:pt>
                <c:pt idx="717">
                  <c:v>96.27053022113199</c:v>
                </c:pt>
                <c:pt idx="718">
                  <c:v>97.51927991136044</c:v>
                </c:pt>
                <c:pt idx="719">
                  <c:v>102.9499229611645</c:v>
                </c:pt>
                <c:pt idx="720">
                  <c:v>103.3855335792351</c:v>
                </c:pt>
                <c:pt idx="721">
                  <c:v>103.7340377867407</c:v>
                </c:pt>
                <c:pt idx="722">
                  <c:v>104.5762123290869</c:v>
                </c:pt>
                <c:pt idx="723">
                  <c:v>105.1279872751238</c:v>
                </c:pt>
                <c:pt idx="724">
                  <c:v>104.9827987005757</c:v>
                </c:pt>
                <c:pt idx="725">
                  <c:v>105.1570451925253</c:v>
                </c:pt>
                <c:pt idx="726">
                  <c:v>106.2024904734028</c:v>
                </c:pt>
                <c:pt idx="727">
                  <c:v>106.3767481889588</c:v>
                </c:pt>
                <c:pt idx="728">
                  <c:v>107.4803093046392</c:v>
                </c:pt>
                <c:pt idx="729">
                  <c:v>109.2517984707163</c:v>
                </c:pt>
                <c:pt idx="730">
                  <c:v>109.1937163067331</c:v>
                </c:pt>
                <c:pt idx="731">
                  <c:v>107.1027920741584</c:v>
                </c:pt>
                <c:pt idx="732">
                  <c:v>106.8994876648074</c:v>
                </c:pt>
                <c:pt idx="733">
                  <c:v>108.4967415625415</c:v>
                </c:pt>
                <c:pt idx="734">
                  <c:v>105.273198296885</c:v>
                </c:pt>
                <c:pt idx="735">
                  <c:v>102.601441200872</c:v>
                </c:pt>
                <c:pt idx="736">
                  <c:v>102.7466522226333</c:v>
                </c:pt>
                <c:pt idx="737">
                  <c:v>103.763073256929</c:v>
                </c:pt>
                <c:pt idx="738">
                  <c:v>104.9537407831743</c:v>
                </c:pt>
                <c:pt idx="739">
                  <c:v>102.688547611437</c:v>
                </c:pt>
                <c:pt idx="740">
                  <c:v>102.9208874909762</c:v>
                </c:pt>
                <c:pt idx="741">
                  <c:v>102.1367726654</c:v>
                </c:pt>
                <c:pt idx="742">
                  <c:v>101.5559734727814</c:v>
                </c:pt>
                <c:pt idx="743">
                  <c:v>103.1241694531141</c:v>
                </c:pt>
                <c:pt idx="744">
                  <c:v>101.4107512274136</c:v>
                </c:pt>
                <c:pt idx="745">
                  <c:v>100.9461163627613</c:v>
                </c:pt>
                <c:pt idx="746">
                  <c:v>100.655716766452</c:v>
                </c:pt>
                <c:pt idx="747">
                  <c:v>99.75542638930291</c:v>
                </c:pt>
                <c:pt idx="748">
                  <c:v>100.0458484328254</c:v>
                </c:pt>
                <c:pt idx="749">
                  <c:v>102.0787241722366</c:v>
                </c:pt>
                <c:pt idx="750">
                  <c:v>102.0787241722366</c:v>
                </c:pt>
                <c:pt idx="751">
                  <c:v>102.2239239703912</c:v>
                </c:pt>
                <c:pt idx="752">
                  <c:v>103.3855335792351</c:v>
                </c:pt>
                <c:pt idx="753">
                  <c:v>104.3148369793593</c:v>
                </c:pt>
                <c:pt idx="754">
                  <c:v>103.3564981090468</c:v>
                </c:pt>
                <c:pt idx="755">
                  <c:v>102.9208874909762</c:v>
                </c:pt>
                <c:pt idx="756">
                  <c:v>103.5017203544146</c:v>
                </c:pt>
                <c:pt idx="757">
                  <c:v>104.6052702464884</c:v>
                </c:pt>
                <c:pt idx="758">
                  <c:v>104.3438948967608</c:v>
                </c:pt>
                <c:pt idx="759">
                  <c:v>103.8211554209122</c:v>
                </c:pt>
                <c:pt idx="760">
                  <c:v>103.4436381904314</c:v>
                </c:pt>
                <c:pt idx="761">
                  <c:v>109.5712447608204</c:v>
                </c:pt>
                <c:pt idx="762">
                  <c:v>113.4627273004802</c:v>
                </c:pt>
                <c:pt idx="763">
                  <c:v>110.0939954602756</c:v>
                </c:pt>
                <c:pt idx="764">
                  <c:v>108.3805996817883</c:v>
                </c:pt>
                <c:pt idx="765">
                  <c:v>107.2189564021248</c:v>
                </c:pt>
                <c:pt idx="766">
                  <c:v>107.4512626108443</c:v>
                </c:pt>
                <c:pt idx="767">
                  <c:v>107.6545445729822</c:v>
                </c:pt>
                <c:pt idx="768">
                  <c:v>107.4222383642626</c:v>
                </c:pt>
                <c:pt idx="769">
                  <c:v>110.0193023585736</c:v>
                </c:pt>
                <c:pt idx="770">
                  <c:v>107.6054412942524</c:v>
                </c:pt>
                <c:pt idx="771">
                  <c:v>108.7396765266799</c:v>
                </c:pt>
                <c:pt idx="772">
                  <c:v>110.7463788155773</c:v>
                </c:pt>
                <c:pt idx="773">
                  <c:v>110.9499413678793</c:v>
                </c:pt>
                <c:pt idx="774">
                  <c:v>109.3503978544056</c:v>
                </c:pt>
                <c:pt idx="775">
                  <c:v>106.616630332111</c:v>
                </c:pt>
                <c:pt idx="776">
                  <c:v>104.8135242663353</c:v>
                </c:pt>
                <c:pt idx="777">
                  <c:v>106.4421481444236</c:v>
                </c:pt>
                <c:pt idx="778">
                  <c:v>107.1401330132062</c:v>
                </c:pt>
                <c:pt idx="779">
                  <c:v>106.238574368515</c:v>
                </c:pt>
                <c:pt idx="780">
                  <c:v>107.8381178819887</c:v>
                </c:pt>
                <c:pt idx="781">
                  <c:v>108.4197588450999</c:v>
                </c:pt>
                <c:pt idx="782">
                  <c:v>109.2340651723407</c:v>
                </c:pt>
                <c:pt idx="783">
                  <c:v>111.5316047782036</c:v>
                </c:pt>
                <c:pt idx="784">
                  <c:v>110.833619909421</c:v>
                </c:pt>
                <c:pt idx="785">
                  <c:v>112.229567199773</c:v>
                </c:pt>
                <c:pt idx="786">
                  <c:v>111.6770066012764</c:v>
                </c:pt>
                <c:pt idx="787">
                  <c:v>110.9499413678793</c:v>
                </c:pt>
                <c:pt idx="788">
                  <c:v>110.5718629570702</c:v>
                </c:pt>
                <c:pt idx="789">
                  <c:v>110.804550768413</c:v>
                </c:pt>
                <c:pt idx="790">
                  <c:v>110.3682891811616</c:v>
                </c:pt>
                <c:pt idx="791">
                  <c:v>108.1871047045767</c:v>
                </c:pt>
                <c:pt idx="792">
                  <c:v>110.688195639135</c:v>
                </c:pt>
                <c:pt idx="793">
                  <c:v>111.0662740499442</c:v>
                </c:pt>
                <c:pt idx="794">
                  <c:v>111.3280085550819</c:v>
                </c:pt>
                <c:pt idx="795">
                  <c:v>110.4846218632264</c:v>
                </c:pt>
                <c:pt idx="796">
                  <c:v>109.495810901085</c:v>
                </c:pt>
                <c:pt idx="797">
                  <c:v>108.9141699379739</c:v>
                </c:pt>
                <c:pt idx="798">
                  <c:v>111.2989394140739</c:v>
                </c:pt>
                <c:pt idx="799">
                  <c:v>110.1647266288596</c:v>
                </c:pt>
                <c:pt idx="800">
                  <c:v>107.4018675183439</c:v>
                </c:pt>
                <c:pt idx="801">
                  <c:v>107.0528919193624</c:v>
                </c:pt>
                <c:pt idx="802">
                  <c:v>106.1513108274581</c:v>
                </c:pt>
                <c:pt idx="803">
                  <c:v>107.5472917886298</c:v>
                </c:pt>
                <c:pt idx="804">
                  <c:v>108.8559867615316</c:v>
                </c:pt>
                <c:pt idx="805">
                  <c:v>109.2631567605619</c:v>
                </c:pt>
                <c:pt idx="806">
                  <c:v>106.936548013691</c:v>
                </c:pt>
                <c:pt idx="807">
                  <c:v>107.5182114240153</c:v>
                </c:pt>
                <c:pt idx="808">
                  <c:v>106.9074564254699</c:v>
                </c:pt>
                <c:pt idx="809">
                  <c:v>107.4600394711796</c:v>
                </c:pt>
                <c:pt idx="810">
                  <c:v>109.2049848077262</c:v>
                </c:pt>
                <c:pt idx="811">
                  <c:v>109.3503978544056</c:v>
                </c:pt>
                <c:pt idx="812">
                  <c:v>109.9901995467459</c:v>
                </c:pt>
                <c:pt idx="813">
                  <c:v>109.8157173590584</c:v>
                </c:pt>
                <c:pt idx="814">
                  <c:v>109.8157173590584</c:v>
                </c:pt>
                <c:pt idx="815">
                  <c:v>108.2452766574124</c:v>
                </c:pt>
                <c:pt idx="816">
                  <c:v>107.809015070161</c:v>
                </c:pt>
                <c:pt idx="817">
                  <c:v>109.1759044431116</c:v>
                </c:pt>
                <c:pt idx="818">
                  <c:v>111.5316047782036</c:v>
                </c:pt>
                <c:pt idx="819">
                  <c:v>112.9857127977847</c:v>
                </c:pt>
                <c:pt idx="820">
                  <c:v>112.9566436567767</c:v>
                </c:pt>
                <c:pt idx="821">
                  <c:v>114.8760711810107</c:v>
                </c:pt>
                <c:pt idx="822">
                  <c:v>114.439843264579</c:v>
                </c:pt>
                <c:pt idx="823">
                  <c:v>114.7015889933233</c:v>
                </c:pt>
                <c:pt idx="824">
                  <c:v>117.2026911514882</c:v>
                </c:pt>
                <c:pt idx="825">
                  <c:v>116.7373604232287</c:v>
                </c:pt>
                <c:pt idx="826">
                  <c:v>117.7843433382059</c:v>
                </c:pt>
                <c:pt idx="827">
                  <c:v>116.8537043289002</c:v>
                </c:pt>
                <c:pt idx="828">
                  <c:v>113.2474473029224</c:v>
                </c:pt>
                <c:pt idx="829">
                  <c:v>113.3056192557581</c:v>
                </c:pt>
                <c:pt idx="830">
                  <c:v>113.1020567034561</c:v>
                </c:pt>
                <c:pt idx="831">
                  <c:v>112.5204045167384</c:v>
                </c:pt>
                <c:pt idx="832">
                  <c:v>109.6121435831499</c:v>
                </c:pt>
                <c:pt idx="833">
                  <c:v>110.2519677227033</c:v>
                </c:pt>
                <c:pt idx="834">
                  <c:v>109.9901995467459</c:v>
                </c:pt>
                <c:pt idx="835">
                  <c:v>109.3582319317892</c:v>
                </c:pt>
                <c:pt idx="836">
                  <c:v>109.4456077089117</c:v>
                </c:pt>
                <c:pt idx="837">
                  <c:v>110.0280679953023</c:v>
                </c:pt>
                <c:pt idx="838">
                  <c:v>107.8438194741246</c:v>
                </c:pt>
                <c:pt idx="839">
                  <c:v>106.8827644910229</c:v>
                </c:pt>
                <c:pt idx="840">
                  <c:v>106.9118673028506</c:v>
                </c:pt>
                <c:pt idx="841">
                  <c:v>107.0866188570956</c:v>
                </c:pt>
                <c:pt idx="842">
                  <c:v>105.834300059979</c:v>
                </c:pt>
                <c:pt idx="843">
                  <c:v>105.7178214710287</c:v>
                </c:pt>
                <c:pt idx="844">
                  <c:v>105.4265913278335</c:v>
                </c:pt>
                <c:pt idx="845">
                  <c:v>108.455405019556</c:v>
                </c:pt>
                <c:pt idx="846">
                  <c:v>108.8631474225212</c:v>
                </c:pt>
                <c:pt idx="847">
                  <c:v>108.1059355818856</c:v>
                </c:pt>
                <c:pt idx="848">
                  <c:v>109.0087512705123</c:v>
                </c:pt>
                <c:pt idx="849">
                  <c:v>109.9989651834745</c:v>
                </c:pt>
                <c:pt idx="850">
                  <c:v>107.5234640718886</c:v>
                </c:pt>
                <c:pt idx="851">
                  <c:v>103.8248030930464</c:v>
                </c:pt>
                <c:pt idx="852">
                  <c:v>104.4946391565594</c:v>
                </c:pt>
                <c:pt idx="853">
                  <c:v>106.1255302031742</c:v>
                </c:pt>
                <c:pt idx="854">
                  <c:v>109.2708786018798</c:v>
                </c:pt>
                <c:pt idx="855">
                  <c:v>104.05778271816</c:v>
                </c:pt>
                <c:pt idx="856">
                  <c:v>102.3977439652912</c:v>
                </c:pt>
                <c:pt idx="857">
                  <c:v>102.8054751446498</c:v>
                </c:pt>
                <c:pt idx="858">
                  <c:v>101.4949282766646</c:v>
                </c:pt>
                <c:pt idx="859">
                  <c:v>101.1745728744285</c:v>
                </c:pt>
                <c:pt idx="860">
                  <c:v>100.592112588038</c:v>
                </c:pt>
                <c:pt idx="861">
                  <c:v>102.6889853320931</c:v>
                </c:pt>
                <c:pt idx="862">
                  <c:v>102.281265376341</c:v>
                </c:pt>
                <c:pt idx="863">
                  <c:v>101.5823152773937</c:v>
                </c:pt>
                <c:pt idx="864">
                  <c:v>103.0675800288043</c:v>
                </c:pt>
                <c:pt idx="865">
                  <c:v>103.0967277350583</c:v>
                </c:pt>
                <c:pt idx="866">
                  <c:v>103.1840922885742</c:v>
                </c:pt>
                <c:pt idx="867">
                  <c:v>102.8054751446498</c:v>
                </c:pt>
                <c:pt idx="868">
                  <c:v>101.8152724552941</c:v>
                </c:pt>
                <c:pt idx="869">
                  <c:v>103.7665525749647</c:v>
                </c:pt>
                <c:pt idx="870">
                  <c:v>102.6889853320931</c:v>
                </c:pt>
                <c:pt idx="871">
                  <c:v>101.2910626869853</c:v>
                </c:pt>
                <c:pt idx="872">
                  <c:v>98.61172965653968</c:v>
                </c:pt>
                <c:pt idx="873">
                  <c:v>97.44677541293893</c:v>
                </c:pt>
                <c:pt idx="874">
                  <c:v>101.6987938663439</c:v>
                </c:pt>
                <c:pt idx="875">
                  <c:v>100.0387663370817</c:v>
                </c:pt>
                <c:pt idx="876">
                  <c:v>101.4366777585829</c:v>
                </c:pt>
                <c:pt idx="877">
                  <c:v>99.6310351577231</c:v>
                </c:pt>
                <c:pt idx="878">
                  <c:v>97.88364307494496</c:v>
                </c:pt>
                <c:pt idx="879">
                  <c:v>98.49522862037632</c:v>
                </c:pt>
                <c:pt idx="880">
                  <c:v>96.22361554568278</c:v>
                </c:pt>
                <c:pt idx="881">
                  <c:v>97.88364307494496</c:v>
                </c:pt>
                <c:pt idx="882">
                  <c:v>95.46638125783407</c:v>
                </c:pt>
                <c:pt idx="883">
                  <c:v>96.83518986750757</c:v>
                </c:pt>
                <c:pt idx="884">
                  <c:v>105.0771218901631</c:v>
                </c:pt>
                <c:pt idx="885">
                  <c:v>107.5525893309294</c:v>
                </c:pt>
                <c:pt idx="886">
                  <c:v>107.0283571154074</c:v>
                </c:pt>
                <c:pt idx="887">
                  <c:v>106.8245027493347</c:v>
                </c:pt>
                <c:pt idx="888">
                  <c:v>107.46523600102</c:v>
                </c:pt>
                <c:pt idx="889">
                  <c:v>108.5136555376377</c:v>
                </c:pt>
                <c:pt idx="890">
                  <c:v>108.1933113590082</c:v>
                </c:pt>
                <c:pt idx="891">
                  <c:v>108.717521127317</c:v>
                </c:pt>
                <c:pt idx="892">
                  <c:v>109.8636870535249</c:v>
                </c:pt>
                <c:pt idx="893">
                  <c:v>110.826133763841</c:v>
                </c:pt>
                <c:pt idx="894">
                  <c:v>111.3802656672569</c:v>
                </c:pt>
                <c:pt idx="895">
                  <c:v>111.1469605575529</c:v>
                </c:pt>
                <c:pt idx="896">
                  <c:v>111.642740930428</c:v>
                </c:pt>
                <c:pt idx="897">
                  <c:v>111.6719335311083</c:v>
                </c:pt>
                <c:pt idx="898">
                  <c:v>111.8760684873452</c:v>
                </c:pt>
                <c:pt idx="899">
                  <c:v>113.7134626711825</c:v>
                </c:pt>
                <c:pt idx="900">
                  <c:v>113.3634657240034</c:v>
                </c:pt>
                <c:pt idx="901">
                  <c:v>108.3762898168667</c:v>
                </c:pt>
                <c:pt idx="902">
                  <c:v>112.7218570310059</c:v>
                </c:pt>
                <c:pt idx="903">
                  <c:v>111.5260939873793</c:v>
                </c:pt>
                <c:pt idx="904">
                  <c:v>111.7010812373622</c:v>
                </c:pt>
                <c:pt idx="905">
                  <c:v>109.0470911105444</c:v>
                </c:pt>
                <c:pt idx="906">
                  <c:v>111.2052896408805</c:v>
                </c:pt>
                <c:pt idx="907">
                  <c:v>111.4385947505845</c:v>
                </c:pt>
                <c:pt idx="908">
                  <c:v>111.5260939873793</c:v>
                </c:pt>
                <c:pt idx="909">
                  <c:v>110.5928062069238</c:v>
                </c:pt>
                <c:pt idx="910">
                  <c:v>109.9512087375328</c:v>
                </c:pt>
                <c:pt idx="911">
                  <c:v>110.6219875839975</c:v>
                </c:pt>
                <c:pt idx="912">
                  <c:v>111.7885916977635</c:v>
                </c:pt>
                <c:pt idx="913">
                  <c:v>112.3135422241058</c:v>
                </c:pt>
                <c:pt idx="914">
                  <c:v>111.4969238339122</c:v>
                </c:pt>
                <c:pt idx="915">
                  <c:v>113.3051478642824</c:v>
                </c:pt>
                <c:pt idx="916">
                  <c:v>113.8009394607641</c:v>
                </c:pt>
                <c:pt idx="917">
                  <c:v>113.3051478642824</c:v>
                </c:pt>
                <c:pt idx="918">
                  <c:v>112.3427011539663</c:v>
                </c:pt>
                <c:pt idx="919">
                  <c:v>112.5760287108835</c:v>
                </c:pt>
                <c:pt idx="920">
                  <c:v>112.5468585574164</c:v>
                </c:pt>
                <c:pt idx="921">
                  <c:v>113.4801238906587</c:v>
                </c:pt>
                <c:pt idx="922">
                  <c:v>112.634335346998</c:v>
                </c:pt>
                <c:pt idx="923">
                  <c:v>114.2092542676642</c:v>
                </c:pt>
                <c:pt idx="924">
                  <c:v>114.7342272412196</c:v>
                </c:pt>
                <c:pt idx="925">
                  <c:v>114.1801065614102</c:v>
                </c:pt>
                <c:pt idx="926">
                  <c:v>115.2008486842341</c:v>
                </c:pt>
                <c:pt idx="927">
                  <c:v>116.5716102014503</c:v>
                </c:pt>
                <c:pt idx="928">
                  <c:v>113.5967932809206</c:v>
                </c:pt>
                <c:pt idx="929">
                  <c:v>114.7633861710801</c:v>
                </c:pt>
                <c:pt idx="930">
                  <c:v>113.8884274739522</c:v>
                </c:pt>
                <c:pt idx="931">
                  <c:v>114.0342670176812</c:v>
                </c:pt>
                <c:pt idx="932">
                  <c:v>113.3051478642824</c:v>
                </c:pt>
                <c:pt idx="933">
                  <c:v>114.9092032675959</c:v>
                </c:pt>
                <c:pt idx="934">
                  <c:v>114.3259012107129</c:v>
                </c:pt>
                <c:pt idx="935">
                  <c:v>114.7342272412196</c:v>
                </c:pt>
                <c:pt idx="936">
                  <c:v>114.4425706009748</c:v>
                </c:pt>
                <c:pt idx="937">
                  <c:v>113.5384529739864</c:v>
                </c:pt>
                <c:pt idx="938">
                  <c:v>114.0634259475418</c:v>
                </c:pt>
                <c:pt idx="939">
                  <c:v>112.2260542109176</c:v>
                </c:pt>
                <c:pt idx="940">
                  <c:v>113.0135024476441</c:v>
                </c:pt>
                <c:pt idx="941">
                  <c:v>113.4509761844048</c:v>
                </c:pt>
                <c:pt idx="942">
                  <c:v>115.2591777675618</c:v>
                </c:pt>
                <c:pt idx="943">
                  <c:v>116.1049663112225</c:v>
                </c:pt>
                <c:pt idx="944">
                  <c:v>115.8424798244448</c:v>
                </c:pt>
                <c:pt idx="945">
                  <c:v>117.1548898111202</c:v>
                </c:pt>
                <c:pt idx="946">
                  <c:v>119.3422472713168</c:v>
                </c:pt>
                <c:pt idx="947">
                  <c:v>119.867197797659</c:v>
                </c:pt>
                <c:pt idx="948">
                  <c:v>120.4505110781486</c:v>
                </c:pt>
                <c:pt idx="949">
                  <c:v>121.6171151919147</c:v>
                </c:pt>
                <c:pt idx="950">
                  <c:v>121.383776411391</c:v>
                </c:pt>
                <c:pt idx="951">
                  <c:v>122.8420147181887</c:v>
                </c:pt>
                <c:pt idx="952">
                  <c:v>123.8044614285047</c:v>
                </c:pt>
                <c:pt idx="953">
                  <c:v>125.058553555459</c:v>
                </c:pt>
                <c:pt idx="954">
                  <c:v>125.1752117221143</c:v>
                </c:pt>
                <c:pt idx="955">
                  <c:v>130.1332286993905</c:v>
                </c:pt>
                <c:pt idx="956">
                  <c:v>128.1791763488979</c:v>
                </c:pt>
                <c:pt idx="957">
                  <c:v>125.4668571387525</c:v>
                </c:pt>
                <c:pt idx="958">
                  <c:v>125.4668571387525</c:v>
                </c:pt>
                <c:pt idx="959">
                  <c:v>126.8959252920831</c:v>
                </c:pt>
                <c:pt idx="960">
                  <c:v>128.2666643620861</c:v>
                </c:pt>
                <c:pt idx="961">
                  <c:v>127.1860891926545</c:v>
                </c:pt>
                <c:pt idx="962">
                  <c:v>128.3250720106597</c:v>
                </c:pt>
                <c:pt idx="963">
                  <c:v>128.5003061799871</c:v>
                </c:pt>
                <c:pt idx="964">
                  <c:v>127.916229694251</c:v>
                </c:pt>
                <c:pt idx="965">
                  <c:v>128.8215706943552</c:v>
                </c:pt>
                <c:pt idx="966">
                  <c:v>130.3401920044822</c:v>
                </c:pt>
                <c:pt idx="967">
                  <c:v>131.8296319375357</c:v>
                </c:pt>
                <c:pt idx="968">
                  <c:v>130.5154149502031</c:v>
                </c:pt>
                <c:pt idx="969">
                  <c:v>131.6251939439215</c:v>
                </c:pt>
                <c:pt idx="970">
                  <c:v>128.6463253014212</c:v>
                </c:pt>
                <c:pt idx="971">
                  <c:v>128.5294987806674</c:v>
                </c:pt>
                <c:pt idx="972">
                  <c:v>126.6896241797788</c:v>
                </c:pt>
                <c:pt idx="973">
                  <c:v>122.8930260100348</c:v>
                </c:pt>
                <c:pt idx="974">
                  <c:v>122.2505306521185</c:v>
                </c:pt>
                <c:pt idx="975">
                  <c:v>122.3089383006921</c:v>
                </c:pt>
                <c:pt idx="976">
                  <c:v>121.4911975498418</c:v>
                </c:pt>
                <c:pt idx="977">
                  <c:v>121.1115366105067</c:v>
                </c:pt>
                <c:pt idx="978">
                  <c:v>123.4187060708039</c:v>
                </c:pt>
                <c:pt idx="979">
                  <c:v>122.4257535978393</c:v>
                </c:pt>
                <c:pt idx="980">
                  <c:v>123.2434831250831</c:v>
                </c:pt>
                <c:pt idx="981">
                  <c:v>123.4478986714841</c:v>
                </c:pt>
                <c:pt idx="982">
                  <c:v>120.1185841375421</c:v>
                </c:pt>
                <c:pt idx="983">
                  <c:v>120.4690300289838</c:v>
                </c:pt>
                <c:pt idx="984">
                  <c:v>118.8043783738161</c:v>
                </c:pt>
                <c:pt idx="985">
                  <c:v>119.1548242652578</c:v>
                </c:pt>
                <c:pt idx="986">
                  <c:v>119.5929040767731</c:v>
                </c:pt>
                <c:pt idx="987">
                  <c:v>119.5636890288797</c:v>
                </c:pt>
                <c:pt idx="988">
                  <c:v>120.3522147318366</c:v>
                </c:pt>
                <c:pt idx="989">
                  <c:v>121.4328011248747</c:v>
                </c:pt>
                <c:pt idx="990">
                  <c:v>121.1407404347935</c:v>
                </c:pt>
                <c:pt idx="991">
                  <c:v>121.6372278948824</c:v>
                </c:pt>
                <c:pt idx="992">
                  <c:v>118.5415215080217</c:v>
                </c:pt>
                <c:pt idx="993">
                  <c:v>119.067224016004</c:v>
                </c:pt>
                <c:pt idx="994">
                  <c:v>120.4690300289838</c:v>
                </c:pt>
                <c:pt idx="995">
                  <c:v>119.8265346710675</c:v>
                </c:pt>
                <c:pt idx="996">
                  <c:v>120.7902945433519</c:v>
                </c:pt>
                <c:pt idx="997">
                  <c:v>119.2716507860116</c:v>
                </c:pt>
                <c:pt idx="998">
                  <c:v>122.863822185748</c:v>
                </c:pt>
                <c:pt idx="999">
                  <c:v>122.9222298343216</c:v>
                </c:pt>
                <c:pt idx="1000">
                  <c:v>123.5355101443446</c:v>
                </c:pt>
                <c:pt idx="1001">
                  <c:v>125.6090490103473</c:v>
                </c:pt>
                <c:pt idx="1002">
                  <c:v>124.1196203009004</c:v>
                </c:pt>
                <c:pt idx="1003">
                  <c:v>123.710744313672</c:v>
                </c:pt>
                <c:pt idx="1004">
                  <c:v>122.1921117799383</c:v>
                </c:pt>
                <c:pt idx="1005">
                  <c:v>121.3159858277275</c:v>
                </c:pt>
                <c:pt idx="1006">
                  <c:v>121.5204013741286</c:v>
                </c:pt>
                <c:pt idx="1007">
                  <c:v>121.6372278948824</c:v>
                </c:pt>
                <c:pt idx="1008">
                  <c:v>120.147787961829</c:v>
                </c:pt>
                <c:pt idx="1009">
                  <c:v>119.9725537925016</c:v>
                </c:pt>
                <c:pt idx="1010">
                  <c:v>120.7902945433519</c:v>
                </c:pt>
                <c:pt idx="1011">
                  <c:v>120.2354106582959</c:v>
                </c:pt>
                <c:pt idx="1012">
                  <c:v>120.38142977973</c:v>
                </c:pt>
                <c:pt idx="1013">
                  <c:v>119.125620440971</c:v>
                </c:pt>
                <c:pt idx="1014">
                  <c:v>116.5848091627728</c:v>
                </c:pt>
                <c:pt idx="1015">
                  <c:v>114.7449457854908</c:v>
                </c:pt>
                <c:pt idx="1016">
                  <c:v>114.1608468525416</c:v>
                </c:pt>
                <c:pt idx="1017">
                  <c:v>113.5767479195923</c:v>
                </c:pt>
                <c:pt idx="1018">
                  <c:v>115.4458487919808</c:v>
                </c:pt>
                <c:pt idx="1019">
                  <c:v>110.4810527563382</c:v>
                </c:pt>
                <c:pt idx="1020">
                  <c:v>110.3058298106174</c:v>
                </c:pt>
                <c:pt idx="1021">
                  <c:v>110.9483476157468</c:v>
                </c:pt>
                <c:pt idx="1022">
                  <c:v>110.1014030406097</c:v>
                </c:pt>
                <c:pt idx="1023">
                  <c:v>111.912085040818</c:v>
                </c:pt>
                <c:pt idx="1024">
                  <c:v>112.5837842230211</c:v>
                </c:pt>
                <c:pt idx="1025">
                  <c:v>111.9996965136784</c:v>
                </c:pt>
                <c:pt idx="1026">
                  <c:v>112.8772029694969</c:v>
                </c:pt>
                <c:pt idx="1027">
                  <c:v>112.8187167556773</c:v>
                </c:pt>
                <c:pt idx="1028">
                  <c:v>112.2044599918831</c:v>
                </c:pt>
                <c:pt idx="1029">
                  <c:v>109.8351790928453</c:v>
                </c:pt>
                <c:pt idx="1030">
                  <c:v>110.624928168918</c:v>
                </c:pt>
                <c:pt idx="1031">
                  <c:v>111.0929301155403</c:v>
                </c:pt>
                <c:pt idx="1032">
                  <c:v>110.449424633033</c:v>
                </c:pt>
                <c:pt idx="1033">
                  <c:v>110.595701897418</c:v>
                </c:pt>
                <c:pt idx="1034">
                  <c:v>113.0527177289885</c:v>
                </c:pt>
                <c:pt idx="1035">
                  <c:v>112.6724619385054</c:v>
                </c:pt>
                <c:pt idx="1036">
                  <c:v>114.9832454001171</c:v>
                </c:pt>
                <c:pt idx="1037">
                  <c:v>114.5737296673143</c:v>
                </c:pt>
                <c:pt idx="1038">
                  <c:v>114.9832454001171</c:v>
                </c:pt>
                <c:pt idx="1039">
                  <c:v>109.6889242756733</c:v>
                </c:pt>
                <c:pt idx="1040">
                  <c:v>110.624928168918</c:v>
                </c:pt>
                <c:pt idx="1041">
                  <c:v>111.0344326781141</c:v>
                </c:pt>
                <c:pt idx="1042">
                  <c:v>110.595701897418</c:v>
                </c:pt>
                <c:pt idx="1043">
                  <c:v>113.5207196756108</c:v>
                </c:pt>
                <c:pt idx="1044">
                  <c:v>112.350714809055</c:v>
                </c:pt>
                <c:pt idx="1045">
                  <c:v>109.7181729943864</c:v>
                </c:pt>
                <c:pt idx="1046">
                  <c:v>113.4037248007585</c:v>
                </c:pt>
                <c:pt idx="1047">
                  <c:v>110.7711829860899</c:v>
                </c:pt>
                <c:pt idx="1048">
                  <c:v>110.8881890845488</c:v>
                </c:pt>
                <c:pt idx="1049">
                  <c:v>111.3854509734907</c:v>
                </c:pt>
                <c:pt idx="1050">
                  <c:v>111.6779493842281</c:v>
                </c:pt>
                <c:pt idx="1051">
                  <c:v>109.0161700744529</c:v>
                </c:pt>
                <c:pt idx="1052">
                  <c:v>109.3379172039033</c:v>
                </c:pt>
                <c:pt idx="1053">
                  <c:v>107.9631376355363</c:v>
                </c:pt>
                <c:pt idx="1054">
                  <c:v>108.372653368339</c:v>
                </c:pt>
                <c:pt idx="1055">
                  <c:v>108.1679011137409</c:v>
                </c:pt>
                <c:pt idx="1056">
                  <c:v>105.9448862554816</c:v>
                </c:pt>
                <c:pt idx="1057">
                  <c:v>106.3251195987516</c:v>
                </c:pt>
                <c:pt idx="1058">
                  <c:v>105.8863775944489</c:v>
                </c:pt>
                <c:pt idx="1059">
                  <c:v>105.1258660134827</c:v>
                </c:pt>
                <c:pt idx="1060">
                  <c:v>105.7986089910965</c:v>
                </c:pt>
                <c:pt idx="1061">
                  <c:v>106.7346353315543</c:v>
                </c:pt>
                <c:pt idx="1062">
                  <c:v>105.5353705226789</c:v>
                </c:pt>
                <c:pt idx="1063">
                  <c:v>106.7638840502674</c:v>
                </c:pt>
                <c:pt idx="1064">
                  <c:v>108.5188969619044</c:v>
                </c:pt>
                <c:pt idx="1065">
                  <c:v>109.1039162305921</c:v>
                </c:pt>
                <c:pt idx="1066">
                  <c:v>110.0691800661564</c:v>
                </c:pt>
                <c:pt idx="1067">
                  <c:v>112.6139532774727</c:v>
                </c:pt>
                <c:pt idx="1068">
                  <c:v>111.2391961563188</c:v>
                </c:pt>
                <c:pt idx="1069">
                  <c:v>113.930224184807</c:v>
                </c:pt>
                <c:pt idx="1070">
                  <c:v>114.1642363817247</c:v>
                </c:pt>
                <c:pt idx="1071">
                  <c:v>112.3214660903419</c:v>
                </c:pt>
                <c:pt idx="1072">
                  <c:v>110.9759464642946</c:v>
                </c:pt>
                <c:pt idx="1073">
                  <c:v>110.3909384192134</c:v>
                </c:pt>
                <c:pt idx="1074">
                  <c:v>112.4384385179811</c:v>
                </c:pt>
                <c:pt idx="1075">
                  <c:v>109.4256633600425</c:v>
                </c:pt>
                <c:pt idx="1076">
                  <c:v>109.9814226864106</c:v>
                </c:pt>
                <c:pt idx="1077">
                  <c:v>107.6998991671186</c:v>
                </c:pt>
                <c:pt idx="1078">
                  <c:v>106.4713856395301</c:v>
                </c:pt>
                <c:pt idx="1079">
                  <c:v>109.8059191505256</c:v>
                </c:pt>
                <c:pt idx="1080">
                  <c:v>108.4019020870521</c:v>
                </c:pt>
                <c:pt idx="1081">
                  <c:v>106.1496272864731</c:v>
                </c:pt>
                <c:pt idx="1082">
                  <c:v>104.4531005886557</c:v>
                </c:pt>
                <c:pt idx="1083">
                  <c:v>109.5719181772145</c:v>
                </c:pt>
                <c:pt idx="1084">
                  <c:v>110.9174378032618</c:v>
                </c:pt>
                <c:pt idx="1085">
                  <c:v>112.4677096839073</c:v>
                </c:pt>
                <c:pt idx="1086">
                  <c:v>112.9357116305296</c:v>
                </c:pt>
                <c:pt idx="1087">
                  <c:v>107.7796428917757</c:v>
                </c:pt>
                <c:pt idx="1088">
                  <c:v>104.9672427818741</c:v>
                </c:pt>
                <c:pt idx="1089">
                  <c:v>100.1041101745136</c:v>
                </c:pt>
                <c:pt idx="1090">
                  <c:v>102.2720059009234</c:v>
                </c:pt>
                <c:pt idx="1091">
                  <c:v>102.7407373819726</c:v>
                </c:pt>
                <c:pt idx="1092">
                  <c:v>105.3480821998987</c:v>
                </c:pt>
                <c:pt idx="1093">
                  <c:v>106.9593431586282</c:v>
                </c:pt>
                <c:pt idx="1094">
                  <c:v>106.3441323882757</c:v>
                </c:pt>
                <c:pt idx="1095">
                  <c:v>106.1683594858331</c:v>
                </c:pt>
                <c:pt idx="1096">
                  <c:v>107.0179416085134</c:v>
                </c:pt>
                <c:pt idx="1097">
                  <c:v>104.0883445988414</c:v>
                </c:pt>
                <c:pt idx="1098">
                  <c:v>104.2348351117512</c:v>
                </c:pt>
                <c:pt idx="1099">
                  <c:v>105.6703343916446</c:v>
                </c:pt>
                <c:pt idx="1100">
                  <c:v>104.7035778164069</c:v>
                </c:pt>
                <c:pt idx="1101">
                  <c:v>105.4359742629233</c:v>
                </c:pt>
                <c:pt idx="1102">
                  <c:v>106.4613292880462</c:v>
                </c:pt>
                <c:pt idx="1103">
                  <c:v>107.3109114107265</c:v>
                </c:pt>
                <c:pt idx="1104">
                  <c:v>105.8754009072266</c:v>
                </c:pt>
                <c:pt idx="1105">
                  <c:v>102.5063772532512</c:v>
                </c:pt>
                <c:pt idx="1106">
                  <c:v>103.7367987939561</c:v>
                </c:pt>
                <c:pt idx="1107">
                  <c:v>100.2212958506775</c:v>
                </c:pt>
                <c:pt idx="1108">
                  <c:v>97.08662110181697</c:v>
                </c:pt>
                <c:pt idx="1109">
                  <c:v>96.58860723123503</c:v>
                </c:pt>
                <c:pt idx="1110">
                  <c:v>96.17847420007112</c:v>
                </c:pt>
                <c:pt idx="1111">
                  <c:v>95.59253459564488</c:v>
                </c:pt>
                <c:pt idx="1112">
                  <c:v>96.32494226576782</c:v>
                </c:pt>
                <c:pt idx="1113">
                  <c:v>94.56717957052196</c:v>
                </c:pt>
                <c:pt idx="1114">
                  <c:v>94.1277529262187</c:v>
                </c:pt>
                <c:pt idx="1115">
                  <c:v>94.80155092284983</c:v>
                </c:pt>
                <c:pt idx="1116">
                  <c:v>95.06521588831703</c:v>
                </c:pt>
                <c:pt idx="1117">
                  <c:v>96.64720568112027</c:v>
                </c:pt>
                <c:pt idx="1118">
                  <c:v>95.2116951776203</c:v>
                </c:pt>
                <c:pt idx="1119">
                  <c:v>94.71367008343179</c:v>
                </c:pt>
                <c:pt idx="1120">
                  <c:v>93.83478312400558</c:v>
                </c:pt>
                <c:pt idx="1121">
                  <c:v>94.21563376563672</c:v>
                </c:pt>
                <c:pt idx="1122">
                  <c:v>95.88549317425144</c:v>
                </c:pt>
                <c:pt idx="1123">
                  <c:v>94.36211305494</c:v>
                </c:pt>
                <c:pt idx="1124">
                  <c:v>95.03591105157112</c:v>
                </c:pt>
                <c:pt idx="1125">
                  <c:v>96.7057816837924</c:v>
                </c:pt>
                <c:pt idx="1126">
                  <c:v>95.73902510855473</c:v>
                </c:pt>
                <c:pt idx="1127">
                  <c:v>94.56717957052196</c:v>
                </c:pt>
                <c:pt idx="1128">
                  <c:v>94.06915447633345</c:v>
                </c:pt>
                <c:pt idx="1129">
                  <c:v>94.36211305494</c:v>
                </c:pt>
                <c:pt idx="1130">
                  <c:v>95.7976123348334</c:v>
                </c:pt>
                <c:pt idx="1131">
                  <c:v>93.80548951086625</c:v>
                </c:pt>
                <c:pt idx="1132">
                  <c:v>92.3406966178335</c:v>
                </c:pt>
                <c:pt idx="1133">
                  <c:v>93.10238667748921</c:v>
                </c:pt>
                <c:pt idx="1134">
                  <c:v>92.39928945591546</c:v>
                </c:pt>
                <c:pt idx="1135">
                  <c:v>90.11420244153848</c:v>
                </c:pt>
                <c:pt idx="1136">
                  <c:v>90.70011959875157</c:v>
                </c:pt>
                <c:pt idx="1137">
                  <c:v>90.49504747136633</c:v>
                </c:pt>
                <c:pt idx="1138">
                  <c:v>89.2939195438008</c:v>
                </c:pt>
                <c:pt idx="1139">
                  <c:v>89.90913592595652</c:v>
                </c:pt>
                <c:pt idx="1140">
                  <c:v>88.91307451397294</c:v>
                </c:pt>
                <c:pt idx="1141">
                  <c:v>87.24320949355496</c:v>
                </c:pt>
                <c:pt idx="1142">
                  <c:v>84.16713319457962</c:v>
                </c:pt>
                <c:pt idx="1143">
                  <c:v>84.84093680301403</c:v>
                </c:pt>
                <c:pt idx="1144">
                  <c:v>86.62799311139923</c:v>
                </c:pt>
                <c:pt idx="1145">
                  <c:v>84.31361809568618</c:v>
                </c:pt>
                <c:pt idx="1146">
                  <c:v>84.43080377185012</c:v>
                </c:pt>
                <c:pt idx="1147">
                  <c:v>83.66910248858784</c:v>
                </c:pt>
                <c:pt idx="1148">
                  <c:v>83.84488661463702</c:v>
                </c:pt>
                <c:pt idx="1149">
                  <c:v>81.0324752811289</c:v>
                </c:pt>
                <c:pt idx="1150">
                  <c:v>82.82340934558293</c:v>
                </c:pt>
                <c:pt idx="1151">
                  <c:v>82.20685735424576</c:v>
                </c:pt>
                <c:pt idx="1152">
                  <c:v>83.175723967518</c:v>
                </c:pt>
                <c:pt idx="1153">
                  <c:v>82.76469304782873</c:v>
                </c:pt>
                <c:pt idx="1154">
                  <c:v>84.40882795019232</c:v>
                </c:pt>
                <c:pt idx="1155">
                  <c:v>85.90616930226879</c:v>
                </c:pt>
                <c:pt idx="1156">
                  <c:v>86.90439125851648</c:v>
                </c:pt>
                <c:pt idx="1157">
                  <c:v>86.22912296942509</c:v>
                </c:pt>
                <c:pt idx="1158">
                  <c:v>85.17217910361992</c:v>
                </c:pt>
                <c:pt idx="1159">
                  <c:v>85.87680834749004</c:v>
                </c:pt>
                <c:pt idx="1160">
                  <c:v>86.19976201464635</c:v>
                </c:pt>
                <c:pt idx="1161">
                  <c:v>85.0253743297262</c:v>
                </c:pt>
                <c:pt idx="1162">
                  <c:v>84.40882795019232</c:v>
                </c:pt>
                <c:pt idx="1163">
                  <c:v>78.00843723400052</c:v>
                </c:pt>
                <c:pt idx="1164">
                  <c:v>76.39365767461238</c:v>
                </c:pt>
                <c:pt idx="1165">
                  <c:v>75.86518854761144</c:v>
                </c:pt>
                <c:pt idx="1166">
                  <c:v>77.80292177415589</c:v>
                </c:pt>
                <c:pt idx="1167">
                  <c:v>81.14991348844059</c:v>
                </c:pt>
                <c:pt idx="1168">
                  <c:v>82.20685735424576</c:v>
                </c:pt>
                <c:pt idx="1169">
                  <c:v>82.82340934558293</c:v>
                </c:pt>
                <c:pt idx="1170">
                  <c:v>82.11877448990953</c:v>
                </c:pt>
                <c:pt idx="1171">
                  <c:v>81.38478990306396</c:v>
                </c:pt>
                <c:pt idx="1172">
                  <c:v>81.4728671555969</c:v>
                </c:pt>
                <c:pt idx="1173">
                  <c:v>80.41592328979172</c:v>
                </c:pt>
                <c:pt idx="1174">
                  <c:v>80.88567611903848</c:v>
                </c:pt>
                <c:pt idx="1175">
                  <c:v>77.80292177415589</c:v>
                </c:pt>
                <c:pt idx="1176">
                  <c:v>78.33139090115684</c:v>
                </c:pt>
                <c:pt idx="1177">
                  <c:v>79.12410300936318</c:v>
                </c:pt>
                <c:pt idx="1178">
                  <c:v>79.38834037876529</c:v>
                </c:pt>
                <c:pt idx="1179">
                  <c:v>82.00134189440112</c:v>
                </c:pt>
                <c:pt idx="1180">
                  <c:v>85.73000918539961</c:v>
                </c:pt>
                <c:pt idx="1181">
                  <c:v>84.96666364377529</c:v>
                </c:pt>
                <c:pt idx="1182">
                  <c:v>86.6695148438931</c:v>
                </c:pt>
                <c:pt idx="1183">
                  <c:v>84.79049791510285</c:v>
                </c:pt>
                <c:pt idx="1184">
                  <c:v>83.41060038214135</c:v>
                </c:pt>
                <c:pt idx="1185">
                  <c:v>86.08232380733467</c:v>
                </c:pt>
                <c:pt idx="1186">
                  <c:v>89.54675372893105</c:v>
                </c:pt>
                <c:pt idx="1187">
                  <c:v>90.66241950429369</c:v>
                </c:pt>
                <c:pt idx="1188">
                  <c:v>92.30656001846059</c:v>
                </c:pt>
                <c:pt idx="1189">
                  <c:v>91.57256981981173</c:v>
                </c:pt>
                <c:pt idx="1190">
                  <c:v>88.98892364715137</c:v>
                </c:pt>
                <c:pt idx="1191">
                  <c:v>88.16685619596956</c:v>
                </c:pt>
                <c:pt idx="1192">
                  <c:v>83.8803532113881</c:v>
                </c:pt>
                <c:pt idx="1193">
                  <c:v>83.99779703050308</c:v>
                </c:pt>
                <c:pt idx="1194">
                  <c:v>81.44350620081816</c:v>
                </c:pt>
                <c:pt idx="1195">
                  <c:v>83.20508492229672</c:v>
                </c:pt>
                <c:pt idx="1196">
                  <c:v>84.40882795019232</c:v>
                </c:pt>
                <c:pt idx="1197">
                  <c:v>82.76469304782873</c:v>
                </c:pt>
                <c:pt idx="1198">
                  <c:v>82.03070284917987</c:v>
                </c:pt>
                <c:pt idx="1199">
                  <c:v>81.4728671555969</c:v>
                </c:pt>
                <c:pt idx="1200">
                  <c:v>80.856320776063</c:v>
                </c:pt>
                <c:pt idx="1201">
                  <c:v>80.5333614971034</c:v>
                </c:pt>
                <c:pt idx="1202">
                  <c:v>82.20685735424576</c:v>
                </c:pt>
                <c:pt idx="1203">
                  <c:v>84.99601898675076</c:v>
                </c:pt>
                <c:pt idx="1204">
                  <c:v>88.04941798865788</c:v>
                </c:pt>
                <c:pt idx="1205">
                  <c:v>88.8127635302822</c:v>
                </c:pt>
                <c:pt idx="1206">
                  <c:v>87.46222695209944</c:v>
                </c:pt>
                <c:pt idx="1207">
                  <c:v>88.84212448506094</c:v>
                </c:pt>
                <c:pt idx="1208">
                  <c:v>90.13395037729276</c:v>
                </c:pt>
                <c:pt idx="1209">
                  <c:v>92.15975524456688</c:v>
                </c:pt>
                <c:pt idx="1210">
                  <c:v>92.42399261396899</c:v>
                </c:pt>
                <c:pt idx="1211">
                  <c:v>84.7611425721274</c:v>
                </c:pt>
                <c:pt idx="1212">
                  <c:v>88.34301070103544</c:v>
                </c:pt>
                <c:pt idx="1213">
                  <c:v>91.69000241532014</c:v>
                </c:pt>
                <c:pt idx="1214">
                  <c:v>92.33592097323933</c:v>
                </c:pt>
                <c:pt idx="1215">
                  <c:v>93.36349827246248</c:v>
                </c:pt>
                <c:pt idx="1216">
                  <c:v>94.03877217335713</c:v>
                </c:pt>
                <c:pt idx="1217">
                  <c:v>92.86439010024029</c:v>
                </c:pt>
                <c:pt idx="1218">
                  <c:v>91.33769340518836</c:v>
                </c:pt>
                <c:pt idx="1219">
                  <c:v>91.94378499520528</c:v>
                </c:pt>
                <c:pt idx="1220">
                  <c:v>94.53292512328009</c:v>
                </c:pt>
                <c:pt idx="1221">
                  <c:v>93.97390533920432</c:v>
                </c:pt>
                <c:pt idx="1222">
                  <c:v>94.03274509663076</c:v>
                </c:pt>
                <c:pt idx="1223">
                  <c:v>95.65095346782506</c:v>
                </c:pt>
                <c:pt idx="1224">
                  <c:v>95.03309392632286</c:v>
                </c:pt>
                <c:pt idx="1225">
                  <c:v>95.29789247605332</c:v>
                </c:pt>
                <c:pt idx="1226">
                  <c:v>96.32766960216355</c:v>
                </c:pt>
                <c:pt idx="1227">
                  <c:v>97.21032769339621</c:v>
                </c:pt>
                <c:pt idx="1228">
                  <c:v>97.65165112720926</c:v>
                </c:pt>
                <c:pt idx="1229">
                  <c:v>94.97424855709315</c:v>
                </c:pt>
                <c:pt idx="1230">
                  <c:v>94.41523438482065</c:v>
                </c:pt>
                <c:pt idx="1231">
                  <c:v>93.20893237462784</c:v>
                </c:pt>
                <c:pt idx="1232">
                  <c:v>92.35569135620675</c:v>
                </c:pt>
                <c:pt idx="1233">
                  <c:v>92.41453672543646</c:v>
                </c:pt>
                <c:pt idx="1234">
                  <c:v>90.44326175066713</c:v>
                </c:pt>
                <c:pt idx="1235">
                  <c:v>89.14869168662972</c:v>
                </c:pt>
                <c:pt idx="1236">
                  <c:v>89.17811437124458</c:v>
                </c:pt>
                <c:pt idx="1237">
                  <c:v>89.73713415532035</c:v>
                </c:pt>
                <c:pt idx="1238">
                  <c:v>92.29685159878031</c:v>
                </c:pt>
                <c:pt idx="1239">
                  <c:v>93.85621460074489</c:v>
                </c:pt>
                <c:pt idx="1240">
                  <c:v>94.26812657354964</c:v>
                </c:pt>
                <c:pt idx="1241">
                  <c:v>93.76795215870359</c:v>
                </c:pt>
                <c:pt idx="1242">
                  <c:v>93.15008700539811</c:v>
                </c:pt>
                <c:pt idx="1243">
                  <c:v>92.82644308643793</c:v>
                </c:pt>
                <c:pt idx="1244">
                  <c:v>93.00297919412709</c:v>
                </c:pt>
                <c:pt idx="1245">
                  <c:v>93.26777774385755</c:v>
                </c:pt>
                <c:pt idx="1246">
                  <c:v>92.91471114028252</c:v>
                </c:pt>
                <c:pt idx="1247">
                  <c:v>93.09124163616839</c:v>
                </c:pt>
                <c:pt idx="1248">
                  <c:v>93.20893237462784</c:v>
                </c:pt>
                <c:pt idx="1249">
                  <c:v>94.09159046586049</c:v>
                </c:pt>
                <c:pt idx="1250">
                  <c:v>92.82644308643793</c:v>
                </c:pt>
                <c:pt idx="1251">
                  <c:v>93.53257629358799</c:v>
                </c:pt>
                <c:pt idx="1252">
                  <c:v>92.94413382489736</c:v>
                </c:pt>
                <c:pt idx="1253">
                  <c:v>94.15043583509021</c:v>
                </c:pt>
                <c:pt idx="1254">
                  <c:v>93.85621460074489</c:v>
                </c:pt>
                <c:pt idx="1255">
                  <c:v>95.76864420628451</c:v>
                </c:pt>
                <c:pt idx="1256">
                  <c:v>95.85691787193237</c:v>
                </c:pt>
                <c:pt idx="1257">
                  <c:v>96.91610084724761</c:v>
                </c:pt>
                <c:pt idx="1258">
                  <c:v>98.82853606459051</c:v>
                </c:pt>
                <c:pt idx="1259">
                  <c:v>98.79911899177894</c:v>
                </c:pt>
                <c:pt idx="1260">
                  <c:v>98.82853606459051</c:v>
                </c:pt>
                <c:pt idx="1261">
                  <c:v>101.064603977287</c:v>
                </c:pt>
                <c:pt idx="1262">
                  <c:v>100.2407912552841</c:v>
                </c:pt>
                <c:pt idx="1263">
                  <c:v>100.623280543474</c:v>
                </c:pt>
                <c:pt idx="1264">
                  <c:v>102.6533952756698</c:v>
                </c:pt>
              </c:numCache>
            </c:numRef>
          </c:val>
        </c:ser>
        <c:ser>
          <c:idx val="4"/>
          <c:order val="4"/>
          <c:tx>
            <c:v>NWS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44490</c:v>
                </c:pt>
                <c:pt idx="1">
                  <c:v>44491</c:v>
                </c:pt>
                <c:pt idx="2">
                  <c:v>44494</c:v>
                </c:pt>
                <c:pt idx="3">
                  <c:v>44495</c:v>
                </c:pt>
                <c:pt idx="4">
                  <c:v>44496</c:v>
                </c:pt>
                <c:pt idx="5">
                  <c:v>44497</c:v>
                </c:pt>
                <c:pt idx="6">
                  <c:v>44498</c:v>
                </c:pt>
                <c:pt idx="7">
                  <c:v>44501</c:v>
                </c:pt>
                <c:pt idx="8">
                  <c:v>44502</c:v>
                </c:pt>
                <c:pt idx="9">
                  <c:v>44503</c:v>
                </c:pt>
                <c:pt idx="10">
                  <c:v>44504</c:v>
                </c:pt>
                <c:pt idx="11">
                  <c:v>44505</c:v>
                </c:pt>
                <c:pt idx="12">
                  <c:v>44508</c:v>
                </c:pt>
                <c:pt idx="13">
                  <c:v>44509</c:v>
                </c:pt>
                <c:pt idx="14">
                  <c:v>44510</c:v>
                </c:pt>
                <c:pt idx="15">
                  <c:v>44511</c:v>
                </c:pt>
                <c:pt idx="16">
                  <c:v>44512</c:v>
                </c:pt>
                <c:pt idx="17">
                  <c:v>44515</c:v>
                </c:pt>
                <c:pt idx="18">
                  <c:v>44516</c:v>
                </c:pt>
                <c:pt idx="19">
                  <c:v>44517</c:v>
                </c:pt>
                <c:pt idx="20">
                  <c:v>44518</c:v>
                </c:pt>
                <c:pt idx="21">
                  <c:v>44519</c:v>
                </c:pt>
                <c:pt idx="22">
                  <c:v>44522</c:v>
                </c:pt>
                <c:pt idx="23">
                  <c:v>44523</c:v>
                </c:pt>
                <c:pt idx="24">
                  <c:v>44524</c:v>
                </c:pt>
                <c:pt idx="25">
                  <c:v>44525</c:v>
                </c:pt>
                <c:pt idx="26">
                  <c:v>44526</c:v>
                </c:pt>
                <c:pt idx="27">
                  <c:v>44529</c:v>
                </c:pt>
                <c:pt idx="28">
                  <c:v>44530</c:v>
                </c:pt>
                <c:pt idx="29">
                  <c:v>44531</c:v>
                </c:pt>
                <c:pt idx="30">
                  <c:v>44532</c:v>
                </c:pt>
                <c:pt idx="31">
                  <c:v>44533</c:v>
                </c:pt>
                <c:pt idx="32">
                  <c:v>44536</c:v>
                </c:pt>
                <c:pt idx="33">
                  <c:v>44537</c:v>
                </c:pt>
                <c:pt idx="34">
                  <c:v>44538</c:v>
                </c:pt>
                <c:pt idx="35">
                  <c:v>44539</c:v>
                </c:pt>
                <c:pt idx="36">
                  <c:v>44540</c:v>
                </c:pt>
                <c:pt idx="37">
                  <c:v>44543</c:v>
                </c:pt>
                <c:pt idx="38">
                  <c:v>44544</c:v>
                </c:pt>
                <c:pt idx="39">
                  <c:v>44545</c:v>
                </c:pt>
                <c:pt idx="40">
                  <c:v>44546</c:v>
                </c:pt>
                <c:pt idx="41">
                  <c:v>44547</c:v>
                </c:pt>
                <c:pt idx="42">
                  <c:v>44550</c:v>
                </c:pt>
                <c:pt idx="43">
                  <c:v>44551</c:v>
                </c:pt>
                <c:pt idx="44">
                  <c:v>44552</c:v>
                </c:pt>
                <c:pt idx="45">
                  <c:v>44553</c:v>
                </c:pt>
                <c:pt idx="46">
                  <c:v>44554</c:v>
                </c:pt>
                <c:pt idx="47">
                  <c:v>44559</c:v>
                </c:pt>
                <c:pt idx="48">
                  <c:v>44560</c:v>
                </c:pt>
                <c:pt idx="49">
                  <c:v>44561</c:v>
                </c:pt>
                <c:pt idx="50">
                  <c:v>44565</c:v>
                </c:pt>
                <c:pt idx="51">
                  <c:v>44566</c:v>
                </c:pt>
                <c:pt idx="52">
                  <c:v>44567</c:v>
                </c:pt>
                <c:pt idx="53">
                  <c:v>44568</c:v>
                </c:pt>
                <c:pt idx="54">
                  <c:v>44571</c:v>
                </c:pt>
                <c:pt idx="55">
                  <c:v>44572</c:v>
                </c:pt>
                <c:pt idx="56">
                  <c:v>44573</c:v>
                </c:pt>
                <c:pt idx="57">
                  <c:v>44574</c:v>
                </c:pt>
                <c:pt idx="58">
                  <c:v>44575</c:v>
                </c:pt>
                <c:pt idx="59">
                  <c:v>44578</c:v>
                </c:pt>
                <c:pt idx="60">
                  <c:v>44579</c:v>
                </c:pt>
                <c:pt idx="61">
                  <c:v>44580</c:v>
                </c:pt>
                <c:pt idx="62">
                  <c:v>44581</c:v>
                </c:pt>
                <c:pt idx="63">
                  <c:v>44582</c:v>
                </c:pt>
                <c:pt idx="64">
                  <c:v>44585</c:v>
                </c:pt>
                <c:pt idx="65">
                  <c:v>44586</c:v>
                </c:pt>
                <c:pt idx="66">
                  <c:v>44588</c:v>
                </c:pt>
                <c:pt idx="67">
                  <c:v>44589</c:v>
                </c:pt>
                <c:pt idx="68">
                  <c:v>44592</c:v>
                </c:pt>
                <c:pt idx="69">
                  <c:v>44593</c:v>
                </c:pt>
                <c:pt idx="70">
                  <c:v>44594</c:v>
                </c:pt>
                <c:pt idx="71">
                  <c:v>44595</c:v>
                </c:pt>
                <c:pt idx="72">
                  <c:v>44596</c:v>
                </c:pt>
                <c:pt idx="73">
                  <c:v>44599</c:v>
                </c:pt>
                <c:pt idx="74">
                  <c:v>44600</c:v>
                </c:pt>
                <c:pt idx="75">
                  <c:v>44601</c:v>
                </c:pt>
                <c:pt idx="76">
                  <c:v>44602</c:v>
                </c:pt>
                <c:pt idx="77">
                  <c:v>44603</c:v>
                </c:pt>
                <c:pt idx="78">
                  <c:v>44606</c:v>
                </c:pt>
                <c:pt idx="79">
                  <c:v>44607</c:v>
                </c:pt>
                <c:pt idx="80">
                  <c:v>44608</c:v>
                </c:pt>
                <c:pt idx="81">
                  <c:v>44609</c:v>
                </c:pt>
                <c:pt idx="82">
                  <c:v>44610</c:v>
                </c:pt>
                <c:pt idx="83">
                  <c:v>44613</c:v>
                </c:pt>
                <c:pt idx="84">
                  <c:v>44614</c:v>
                </c:pt>
                <c:pt idx="85">
                  <c:v>44615</c:v>
                </c:pt>
                <c:pt idx="86">
                  <c:v>44616</c:v>
                </c:pt>
                <c:pt idx="87">
                  <c:v>44617</c:v>
                </c:pt>
                <c:pt idx="88">
                  <c:v>44620</c:v>
                </c:pt>
                <c:pt idx="89">
                  <c:v>44621</c:v>
                </c:pt>
                <c:pt idx="90">
                  <c:v>44622</c:v>
                </c:pt>
                <c:pt idx="91">
                  <c:v>44623</c:v>
                </c:pt>
                <c:pt idx="92">
                  <c:v>44624</c:v>
                </c:pt>
                <c:pt idx="93">
                  <c:v>44627</c:v>
                </c:pt>
                <c:pt idx="94">
                  <c:v>44628</c:v>
                </c:pt>
                <c:pt idx="95">
                  <c:v>44629</c:v>
                </c:pt>
                <c:pt idx="96">
                  <c:v>44630</c:v>
                </c:pt>
                <c:pt idx="97">
                  <c:v>44631</c:v>
                </c:pt>
                <c:pt idx="98">
                  <c:v>44634</c:v>
                </c:pt>
                <c:pt idx="99">
                  <c:v>44635</c:v>
                </c:pt>
                <c:pt idx="100">
                  <c:v>44636</c:v>
                </c:pt>
                <c:pt idx="101">
                  <c:v>44637</c:v>
                </c:pt>
                <c:pt idx="102">
                  <c:v>44638</c:v>
                </c:pt>
                <c:pt idx="103">
                  <c:v>44641</c:v>
                </c:pt>
                <c:pt idx="104">
                  <c:v>44642</c:v>
                </c:pt>
                <c:pt idx="105">
                  <c:v>44643</c:v>
                </c:pt>
                <c:pt idx="106">
                  <c:v>44644</c:v>
                </c:pt>
                <c:pt idx="107">
                  <c:v>44645</c:v>
                </c:pt>
                <c:pt idx="108">
                  <c:v>44648</c:v>
                </c:pt>
                <c:pt idx="109">
                  <c:v>44649</c:v>
                </c:pt>
                <c:pt idx="110">
                  <c:v>44650</c:v>
                </c:pt>
                <c:pt idx="111">
                  <c:v>44651</c:v>
                </c:pt>
                <c:pt idx="112">
                  <c:v>44652</c:v>
                </c:pt>
                <c:pt idx="113">
                  <c:v>44655</c:v>
                </c:pt>
                <c:pt idx="114">
                  <c:v>44656</c:v>
                </c:pt>
                <c:pt idx="115">
                  <c:v>44657</c:v>
                </c:pt>
                <c:pt idx="116">
                  <c:v>44658</c:v>
                </c:pt>
                <c:pt idx="117">
                  <c:v>44659</c:v>
                </c:pt>
                <c:pt idx="118">
                  <c:v>44662</c:v>
                </c:pt>
                <c:pt idx="119">
                  <c:v>44663</c:v>
                </c:pt>
                <c:pt idx="120">
                  <c:v>44664</c:v>
                </c:pt>
                <c:pt idx="121">
                  <c:v>44665</c:v>
                </c:pt>
                <c:pt idx="122">
                  <c:v>44670</c:v>
                </c:pt>
                <c:pt idx="123">
                  <c:v>44671</c:v>
                </c:pt>
                <c:pt idx="124">
                  <c:v>44672</c:v>
                </c:pt>
                <c:pt idx="125">
                  <c:v>44673</c:v>
                </c:pt>
                <c:pt idx="126">
                  <c:v>44677</c:v>
                </c:pt>
                <c:pt idx="127">
                  <c:v>44678</c:v>
                </c:pt>
                <c:pt idx="128">
                  <c:v>44679</c:v>
                </c:pt>
                <c:pt idx="129">
                  <c:v>44680</c:v>
                </c:pt>
                <c:pt idx="130">
                  <c:v>44683</c:v>
                </c:pt>
                <c:pt idx="131">
                  <c:v>44684</c:v>
                </c:pt>
                <c:pt idx="132">
                  <c:v>44685</c:v>
                </c:pt>
                <c:pt idx="133">
                  <c:v>44686</c:v>
                </c:pt>
                <c:pt idx="134">
                  <c:v>44687</c:v>
                </c:pt>
                <c:pt idx="135">
                  <c:v>44690</c:v>
                </c:pt>
                <c:pt idx="136">
                  <c:v>44691</c:v>
                </c:pt>
                <c:pt idx="137">
                  <c:v>44692</c:v>
                </c:pt>
                <c:pt idx="138">
                  <c:v>44693</c:v>
                </c:pt>
                <c:pt idx="139">
                  <c:v>44694</c:v>
                </c:pt>
                <c:pt idx="140">
                  <c:v>44697</c:v>
                </c:pt>
                <c:pt idx="141">
                  <c:v>44698</c:v>
                </c:pt>
                <c:pt idx="142">
                  <c:v>44699</c:v>
                </c:pt>
                <c:pt idx="143">
                  <c:v>44700</c:v>
                </c:pt>
                <c:pt idx="144">
                  <c:v>44701</c:v>
                </c:pt>
                <c:pt idx="145">
                  <c:v>44704</c:v>
                </c:pt>
                <c:pt idx="146">
                  <c:v>44705</c:v>
                </c:pt>
                <c:pt idx="147">
                  <c:v>44706</c:v>
                </c:pt>
                <c:pt idx="148">
                  <c:v>44707</c:v>
                </c:pt>
                <c:pt idx="149">
                  <c:v>44708</c:v>
                </c:pt>
                <c:pt idx="150">
                  <c:v>44711</c:v>
                </c:pt>
                <c:pt idx="151">
                  <c:v>44712</c:v>
                </c:pt>
                <c:pt idx="152">
                  <c:v>44713</c:v>
                </c:pt>
                <c:pt idx="153">
                  <c:v>44714</c:v>
                </c:pt>
                <c:pt idx="154">
                  <c:v>44715</c:v>
                </c:pt>
                <c:pt idx="155">
                  <c:v>44718</c:v>
                </c:pt>
                <c:pt idx="156">
                  <c:v>44719</c:v>
                </c:pt>
                <c:pt idx="157">
                  <c:v>44720</c:v>
                </c:pt>
                <c:pt idx="158">
                  <c:v>44721</c:v>
                </c:pt>
                <c:pt idx="159">
                  <c:v>44722</c:v>
                </c:pt>
                <c:pt idx="160">
                  <c:v>44726</c:v>
                </c:pt>
                <c:pt idx="161">
                  <c:v>44727</c:v>
                </c:pt>
                <c:pt idx="162">
                  <c:v>44728</c:v>
                </c:pt>
                <c:pt idx="163">
                  <c:v>44729</c:v>
                </c:pt>
                <c:pt idx="164">
                  <c:v>44732</c:v>
                </c:pt>
                <c:pt idx="165">
                  <c:v>44733</c:v>
                </c:pt>
                <c:pt idx="166">
                  <c:v>44734</c:v>
                </c:pt>
                <c:pt idx="167">
                  <c:v>44735</c:v>
                </c:pt>
                <c:pt idx="168">
                  <c:v>44736</c:v>
                </c:pt>
                <c:pt idx="169">
                  <c:v>44739</c:v>
                </c:pt>
                <c:pt idx="170">
                  <c:v>44740</c:v>
                </c:pt>
                <c:pt idx="171">
                  <c:v>44741</c:v>
                </c:pt>
                <c:pt idx="172">
                  <c:v>44742</c:v>
                </c:pt>
                <c:pt idx="173">
                  <c:v>44743</c:v>
                </c:pt>
                <c:pt idx="174">
                  <c:v>44746</c:v>
                </c:pt>
                <c:pt idx="175">
                  <c:v>44747</c:v>
                </c:pt>
                <c:pt idx="176">
                  <c:v>44748</c:v>
                </c:pt>
                <c:pt idx="177">
                  <c:v>44749</c:v>
                </c:pt>
                <c:pt idx="178">
                  <c:v>44750</c:v>
                </c:pt>
                <c:pt idx="179">
                  <c:v>44753</c:v>
                </c:pt>
                <c:pt idx="180">
                  <c:v>44754</c:v>
                </c:pt>
                <c:pt idx="181">
                  <c:v>44755</c:v>
                </c:pt>
                <c:pt idx="182">
                  <c:v>44756</c:v>
                </c:pt>
                <c:pt idx="183">
                  <c:v>44757</c:v>
                </c:pt>
                <c:pt idx="184">
                  <c:v>44760</c:v>
                </c:pt>
                <c:pt idx="185">
                  <c:v>44761</c:v>
                </c:pt>
                <c:pt idx="186">
                  <c:v>44762</c:v>
                </c:pt>
                <c:pt idx="187">
                  <c:v>44763</c:v>
                </c:pt>
                <c:pt idx="188">
                  <c:v>44764</c:v>
                </c:pt>
                <c:pt idx="189">
                  <c:v>44767</c:v>
                </c:pt>
                <c:pt idx="190">
                  <c:v>44768</c:v>
                </c:pt>
                <c:pt idx="191">
                  <c:v>44769</c:v>
                </c:pt>
                <c:pt idx="192">
                  <c:v>44770</c:v>
                </c:pt>
                <c:pt idx="193">
                  <c:v>44771</c:v>
                </c:pt>
                <c:pt idx="194">
                  <c:v>44774</c:v>
                </c:pt>
                <c:pt idx="195">
                  <c:v>44775</c:v>
                </c:pt>
                <c:pt idx="196">
                  <c:v>44776</c:v>
                </c:pt>
                <c:pt idx="197">
                  <c:v>44777</c:v>
                </c:pt>
                <c:pt idx="198">
                  <c:v>44778</c:v>
                </c:pt>
                <c:pt idx="199">
                  <c:v>44781</c:v>
                </c:pt>
                <c:pt idx="200">
                  <c:v>44782</c:v>
                </c:pt>
                <c:pt idx="201">
                  <c:v>44783</c:v>
                </c:pt>
                <c:pt idx="202">
                  <c:v>44784</c:v>
                </c:pt>
                <c:pt idx="203">
                  <c:v>44785</c:v>
                </c:pt>
                <c:pt idx="204">
                  <c:v>44788</c:v>
                </c:pt>
                <c:pt idx="205">
                  <c:v>44789</c:v>
                </c:pt>
                <c:pt idx="206">
                  <c:v>44790</c:v>
                </c:pt>
                <c:pt idx="207">
                  <c:v>44791</c:v>
                </c:pt>
                <c:pt idx="208">
                  <c:v>44792</c:v>
                </c:pt>
                <c:pt idx="209">
                  <c:v>44795</c:v>
                </c:pt>
                <c:pt idx="210">
                  <c:v>44796</c:v>
                </c:pt>
                <c:pt idx="211">
                  <c:v>44797</c:v>
                </c:pt>
                <c:pt idx="212">
                  <c:v>44798</c:v>
                </c:pt>
                <c:pt idx="213">
                  <c:v>44799</c:v>
                </c:pt>
                <c:pt idx="214">
                  <c:v>44802</c:v>
                </c:pt>
                <c:pt idx="215">
                  <c:v>44803</c:v>
                </c:pt>
                <c:pt idx="216">
                  <c:v>44804</c:v>
                </c:pt>
                <c:pt idx="217">
                  <c:v>44805</c:v>
                </c:pt>
                <c:pt idx="218">
                  <c:v>44806</c:v>
                </c:pt>
                <c:pt idx="219">
                  <c:v>44809</c:v>
                </c:pt>
                <c:pt idx="220">
                  <c:v>44810</c:v>
                </c:pt>
                <c:pt idx="221">
                  <c:v>44811</c:v>
                </c:pt>
                <c:pt idx="222">
                  <c:v>44812</c:v>
                </c:pt>
                <c:pt idx="223">
                  <c:v>44813</c:v>
                </c:pt>
                <c:pt idx="224">
                  <c:v>44816</c:v>
                </c:pt>
                <c:pt idx="225">
                  <c:v>44817</c:v>
                </c:pt>
                <c:pt idx="226">
                  <c:v>44818</c:v>
                </c:pt>
                <c:pt idx="227">
                  <c:v>44819</c:v>
                </c:pt>
                <c:pt idx="228">
                  <c:v>44820</c:v>
                </c:pt>
                <c:pt idx="229">
                  <c:v>44823</c:v>
                </c:pt>
                <c:pt idx="230">
                  <c:v>44824</c:v>
                </c:pt>
                <c:pt idx="231">
                  <c:v>44825</c:v>
                </c:pt>
                <c:pt idx="232">
                  <c:v>44827</c:v>
                </c:pt>
                <c:pt idx="233">
                  <c:v>44830</c:v>
                </c:pt>
                <c:pt idx="234">
                  <c:v>44831</c:v>
                </c:pt>
                <c:pt idx="235">
                  <c:v>44832</c:v>
                </c:pt>
                <c:pt idx="236">
                  <c:v>44833</c:v>
                </c:pt>
                <c:pt idx="237">
                  <c:v>44834</c:v>
                </c:pt>
                <c:pt idx="238">
                  <c:v>44837</c:v>
                </c:pt>
                <c:pt idx="239">
                  <c:v>44838</c:v>
                </c:pt>
                <c:pt idx="240">
                  <c:v>44839</c:v>
                </c:pt>
                <c:pt idx="241">
                  <c:v>44840</c:v>
                </c:pt>
                <c:pt idx="242">
                  <c:v>44841</c:v>
                </c:pt>
                <c:pt idx="243">
                  <c:v>44844</c:v>
                </c:pt>
                <c:pt idx="244">
                  <c:v>44845</c:v>
                </c:pt>
                <c:pt idx="245">
                  <c:v>44846</c:v>
                </c:pt>
                <c:pt idx="246">
                  <c:v>44847</c:v>
                </c:pt>
                <c:pt idx="247">
                  <c:v>44848</c:v>
                </c:pt>
                <c:pt idx="248">
                  <c:v>44851</c:v>
                </c:pt>
                <c:pt idx="249">
                  <c:v>44852</c:v>
                </c:pt>
                <c:pt idx="250">
                  <c:v>44853</c:v>
                </c:pt>
                <c:pt idx="251">
                  <c:v>44854</c:v>
                </c:pt>
                <c:pt idx="252">
                  <c:v>44855</c:v>
                </c:pt>
                <c:pt idx="253">
                  <c:v>44858</c:v>
                </c:pt>
                <c:pt idx="254">
                  <c:v>44859</c:v>
                </c:pt>
                <c:pt idx="255">
                  <c:v>44860</c:v>
                </c:pt>
                <c:pt idx="256">
                  <c:v>44861</c:v>
                </c:pt>
                <c:pt idx="257">
                  <c:v>44862</c:v>
                </c:pt>
                <c:pt idx="258">
                  <c:v>44865</c:v>
                </c:pt>
                <c:pt idx="259">
                  <c:v>44866</c:v>
                </c:pt>
                <c:pt idx="260">
                  <c:v>44867</c:v>
                </c:pt>
                <c:pt idx="261">
                  <c:v>44868</c:v>
                </c:pt>
                <c:pt idx="262">
                  <c:v>44869</c:v>
                </c:pt>
                <c:pt idx="263">
                  <c:v>44872</c:v>
                </c:pt>
                <c:pt idx="264">
                  <c:v>44873</c:v>
                </c:pt>
                <c:pt idx="265">
                  <c:v>44874</c:v>
                </c:pt>
                <c:pt idx="266">
                  <c:v>44875</c:v>
                </c:pt>
                <c:pt idx="267">
                  <c:v>44876</c:v>
                </c:pt>
                <c:pt idx="268">
                  <c:v>44879</c:v>
                </c:pt>
                <c:pt idx="269">
                  <c:v>44880</c:v>
                </c:pt>
                <c:pt idx="270">
                  <c:v>44881</c:v>
                </c:pt>
                <c:pt idx="271">
                  <c:v>44882</c:v>
                </c:pt>
                <c:pt idx="272">
                  <c:v>44883</c:v>
                </c:pt>
                <c:pt idx="273">
                  <c:v>44886</c:v>
                </c:pt>
                <c:pt idx="274">
                  <c:v>44887</c:v>
                </c:pt>
                <c:pt idx="275">
                  <c:v>44888</c:v>
                </c:pt>
                <c:pt idx="276">
                  <c:v>44889</c:v>
                </c:pt>
                <c:pt idx="277">
                  <c:v>44890</c:v>
                </c:pt>
                <c:pt idx="278">
                  <c:v>44893</c:v>
                </c:pt>
                <c:pt idx="279">
                  <c:v>44894</c:v>
                </c:pt>
                <c:pt idx="280">
                  <c:v>44895</c:v>
                </c:pt>
                <c:pt idx="281">
                  <c:v>44896</c:v>
                </c:pt>
                <c:pt idx="282">
                  <c:v>44897</c:v>
                </c:pt>
                <c:pt idx="283">
                  <c:v>44900</c:v>
                </c:pt>
                <c:pt idx="284">
                  <c:v>44901</c:v>
                </c:pt>
                <c:pt idx="285">
                  <c:v>44902</c:v>
                </c:pt>
                <c:pt idx="286">
                  <c:v>44903</c:v>
                </c:pt>
                <c:pt idx="287">
                  <c:v>44904</c:v>
                </c:pt>
                <c:pt idx="288">
                  <c:v>44907</c:v>
                </c:pt>
                <c:pt idx="289">
                  <c:v>44908</c:v>
                </c:pt>
                <c:pt idx="290">
                  <c:v>44909</c:v>
                </c:pt>
                <c:pt idx="291">
                  <c:v>44910</c:v>
                </c:pt>
                <c:pt idx="292">
                  <c:v>44911</c:v>
                </c:pt>
                <c:pt idx="293">
                  <c:v>44914</c:v>
                </c:pt>
                <c:pt idx="294">
                  <c:v>44915</c:v>
                </c:pt>
                <c:pt idx="295">
                  <c:v>44916</c:v>
                </c:pt>
                <c:pt idx="296">
                  <c:v>44917</c:v>
                </c:pt>
                <c:pt idx="297">
                  <c:v>44918</c:v>
                </c:pt>
                <c:pt idx="298">
                  <c:v>44923</c:v>
                </c:pt>
                <c:pt idx="299">
                  <c:v>44924</c:v>
                </c:pt>
                <c:pt idx="300">
                  <c:v>44925</c:v>
                </c:pt>
                <c:pt idx="301">
                  <c:v>44929</c:v>
                </c:pt>
                <c:pt idx="302">
                  <c:v>44930</c:v>
                </c:pt>
                <c:pt idx="303">
                  <c:v>44931</c:v>
                </c:pt>
                <c:pt idx="304">
                  <c:v>44932</c:v>
                </c:pt>
                <c:pt idx="305">
                  <c:v>44935</c:v>
                </c:pt>
                <c:pt idx="306">
                  <c:v>44936</c:v>
                </c:pt>
                <c:pt idx="307">
                  <c:v>44937</c:v>
                </c:pt>
                <c:pt idx="308">
                  <c:v>44938</c:v>
                </c:pt>
                <c:pt idx="309">
                  <c:v>44939</c:v>
                </c:pt>
                <c:pt idx="310">
                  <c:v>44942</c:v>
                </c:pt>
                <c:pt idx="311">
                  <c:v>44943</c:v>
                </c:pt>
                <c:pt idx="312">
                  <c:v>44944</c:v>
                </c:pt>
                <c:pt idx="313">
                  <c:v>44945</c:v>
                </c:pt>
                <c:pt idx="314">
                  <c:v>44946</c:v>
                </c:pt>
                <c:pt idx="315">
                  <c:v>44949</c:v>
                </c:pt>
                <c:pt idx="316">
                  <c:v>44950</c:v>
                </c:pt>
                <c:pt idx="317">
                  <c:v>44951</c:v>
                </c:pt>
                <c:pt idx="318">
                  <c:v>44953</c:v>
                </c:pt>
                <c:pt idx="319">
                  <c:v>44956</c:v>
                </c:pt>
                <c:pt idx="320">
                  <c:v>44957</c:v>
                </c:pt>
                <c:pt idx="321">
                  <c:v>44958</c:v>
                </c:pt>
                <c:pt idx="322">
                  <c:v>44959</c:v>
                </c:pt>
                <c:pt idx="323">
                  <c:v>44960</c:v>
                </c:pt>
                <c:pt idx="324">
                  <c:v>44963</c:v>
                </c:pt>
                <c:pt idx="325">
                  <c:v>44964</c:v>
                </c:pt>
                <c:pt idx="326">
                  <c:v>44965</c:v>
                </c:pt>
                <c:pt idx="327">
                  <c:v>44966</c:v>
                </c:pt>
                <c:pt idx="328">
                  <c:v>44967</c:v>
                </c:pt>
                <c:pt idx="329">
                  <c:v>44970</c:v>
                </c:pt>
                <c:pt idx="330">
                  <c:v>44971</c:v>
                </c:pt>
                <c:pt idx="331">
                  <c:v>44972</c:v>
                </c:pt>
                <c:pt idx="332">
                  <c:v>44973</c:v>
                </c:pt>
                <c:pt idx="333">
                  <c:v>44974</c:v>
                </c:pt>
                <c:pt idx="334">
                  <c:v>44977</c:v>
                </c:pt>
                <c:pt idx="335">
                  <c:v>44978</c:v>
                </c:pt>
                <c:pt idx="336">
                  <c:v>44979</c:v>
                </c:pt>
                <c:pt idx="337">
                  <c:v>44980</c:v>
                </c:pt>
                <c:pt idx="338">
                  <c:v>44981</c:v>
                </c:pt>
                <c:pt idx="339">
                  <c:v>44984</c:v>
                </c:pt>
                <c:pt idx="340">
                  <c:v>44985</c:v>
                </c:pt>
                <c:pt idx="341">
                  <c:v>44986</c:v>
                </c:pt>
                <c:pt idx="342">
                  <c:v>44987</c:v>
                </c:pt>
                <c:pt idx="343">
                  <c:v>44988</c:v>
                </c:pt>
                <c:pt idx="344">
                  <c:v>44991</c:v>
                </c:pt>
                <c:pt idx="345">
                  <c:v>44992</c:v>
                </c:pt>
                <c:pt idx="346">
                  <c:v>44993</c:v>
                </c:pt>
                <c:pt idx="347">
                  <c:v>44994</c:v>
                </c:pt>
                <c:pt idx="348">
                  <c:v>44995</c:v>
                </c:pt>
                <c:pt idx="349">
                  <c:v>44998</c:v>
                </c:pt>
                <c:pt idx="350">
                  <c:v>44999</c:v>
                </c:pt>
                <c:pt idx="351">
                  <c:v>45000</c:v>
                </c:pt>
                <c:pt idx="352">
                  <c:v>45001</c:v>
                </c:pt>
                <c:pt idx="353">
                  <c:v>45002</c:v>
                </c:pt>
                <c:pt idx="354">
                  <c:v>45005</c:v>
                </c:pt>
                <c:pt idx="355">
                  <c:v>45006</c:v>
                </c:pt>
                <c:pt idx="356">
                  <c:v>45007</c:v>
                </c:pt>
                <c:pt idx="357">
                  <c:v>45008</c:v>
                </c:pt>
                <c:pt idx="358">
                  <c:v>45009</c:v>
                </c:pt>
                <c:pt idx="359">
                  <c:v>45012</c:v>
                </c:pt>
                <c:pt idx="360">
                  <c:v>45013</c:v>
                </c:pt>
                <c:pt idx="361">
                  <c:v>45014</c:v>
                </c:pt>
                <c:pt idx="362">
                  <c:v>45015</c:v>
                </c:pt>
                <c:pt idx="363">
                  <c:v>45016</c:v>
                </c:pt>
                <c:pt idx="364">
                  <c:v>45019</c:v>
                </c:pt>
                <c:pt idx="365">
                  <c:v>45020</c:v>
                </c:pt>
                <c:pt idx="366">
                  <c:v>45021</c:v>
                </c:pt>
                <c:pt idx="367">
                  <c:v>45022</c:v>
                </c:pt>
                <c:pt idx="368">
                  <c:v>45027</c:v>
                </c:pt>
                <c:pt idx="369">
                  <c:v>45028</c:v>
                </c:pt>
                <c:pt idx="370">
                  <c:v>45029</c:v>
                </c:pt>
                <c:pt idx="371">
                  <c:v>45030</c:v>
                </c:pt>
                <c:pt idx="372">
                  <c:v>45033</c:v>
                </c:pt>
                <c:pt idx="373">
                  <c:v>45034</c:v>
                </c:pt>
                <c:pt idx="374">
                  <c:v>45035</c:v>
                </c:pt>
                <c:pt idx="375">
                  <c:v>45036</c:v>
                </c:pt>
                <c:pt idx="376">
                  <c:v>45037</c:v>
                </c:pt>
                <c:pt idx="377">
                  <c:v>45040</c:v>
                </c:pt>
                <c:pt idx="378">
                  <c:v>45042</c:v>
                </c:pt>
                <c:pt idx="379">
                  <c:v>45043</c:v>
                </c:pt>
                <c:pt idx="380">
                  <c:v>45044</c:v>
                </c:pt>
                <c:pt idx="381">
                  <c:v>45047</c:v>
                </c:pt>
                <c:pt idx="382">
                  <c:v>45048</c:v>
                </c:pt>
                <c:pt idx="383">
                  <c:v>45049</c:v>
                </c:pt>
                <c:pt idx="384">
                  <c:v>45050</c:v>
                </c:pt>
                <c:pt idx="385">
                  <c:v>45051</c:v>
                </c:pt>
                <c:pt idx="386">
                  <c:v>45054</c:v>
                </c:pt>
                <c:pt idx="387">
                  <c:v>45055</c:v>
                </c:pt>
                <c:pt idx="388">
                  <c:v>45056</c:v>
                </c:pt>
                <c:pt idx="389">
                  <c:v>45057</c:v>
                </c:pt>
                <c:pt idx="390">
                  <c:v>45058</c:v>
                </c:pt>
                <c:pt idx="391">
                  <c:v>45061</c:v>
                </c:pt>
                <c:pt idx="392">
                  <c:v>45062</c:v>
                </c:pt>
                <c:pt idx="393">
                  <c:v>45063</c:v>
                </c:pt>
                <c:pt idx="394">
                  <c:v>45064</c:v>
                </c:pt>
                <c:pt idx="395">
                  <c:v>45065</c:v>
                </c:pt>
                <c:pt idx="396">
                  <c:v>45068</c:v>
                </c:pt>
                <c:pt idx="397">
                  <c:v>45069</c:v>
                </c:pt>
                <c:pt idx="398">
                  <c:v>45070</c:v>
                </c:pt>
                <c:pt idx="399">
                  <c:v>45071</c:v>
                </c:pt>
                <c:pt idx="400">
                  <c:v>45072</c:v>
                </c:pt>
                <c:pt idx="401">
                  <c:v>45075</c:v>
                </c:pt>
                <c:pt idx="402">
                  <c:v>45076</c:v>
                </c:pt>
                <c:pt idx="403">
                  <c:v>45077</c:v>
                </c:pt>
                <c:pt idx="404">
                  <c:v>45078</c:v>
                </c:pt>
                <c:pt idx="405">
                  <c:v>45079</c:v>
                </c:pt>
                <c:pt idx="406">
                  <c:v>45082</c:v>
                </c:pt>
                <c:pt idx="407">
                  <c:v>45083</c:v>
                </c:pt>
                <c:pt idx="408">
                  <c:v>45084</c:v>
                </c:pt>
                <c:pt idx="409">
                  <c:v>45085</c:v>
                </c:pt>
                <c:pt idx="410">
                  <c:v>45086</c:v>
                </c:pt>
                <c:pt idx="411">
                  <c:v>45090</c:v>
                </c:pt>
                <c:pt idx="412">
                  <c:v>45091</c:v>
                </c:pt>
                <c:pt idx="413">
                  <c:v>45092</c:v>
                </c:pt>
                <c:pt idx="414">
                  <c:v>45093</c:v>
                </c:pt>
                <c:pt idx="415">
                  <c:v>45096</c:v>
                </c:pt>
                <c:pt idx="416">
                  <c:v>45097</c:v>
                </c:pt>
                <c:pt idx="417">
                  <c:v>45098</c:v>
                </c:pt>
                <c:pt idx="418">
                  <c:v>45099</c:v>
                </c:pt>
                <c:pt idx="419">
                  <c:v>45100</c:v>
                </c:pt>
                <c:pt idx="420">
                  <c:v>45103</c:v>
                </c:pt>
                <c:pt idx="421">
                  <c:v>45104</c:v>
                </c:pt>
                <c:pt idx="422">
                  <c:v>45105</c:v>
                </c:pt>
                <c:pt idx="423">
                  <c:v>45106</c:v>
                </c:pt>
                <c:pt idx="424">
                  <c:v>45107</c:v>
                </c:pt>
                <c:pt idx="425">
                  <c:v>45110</c:v>
                </c:pt>
                <c:pt idx="426">
                  <c:v>45111</c:v>
                </c:pt>
                <c:pt idx="427">
                  <c:v>45112</c:v>
                </c:pt>
                <c:pt idx="428">
                  <c:v>45113</c:v>
                </c:pt>
                <c:pt idx="429">
                  <c:v>45114</c:v>
                </c:pt>
                <c:pt idx="430">
                  <c:v>45117</c:v>
                </c:pt>
                <c:pt idx="431">
                  <c:v>45118</c:v>
                </c:pt>
                <c:pt idx="432">
                  <c:v>45119</c:v>
                </c:pt>
                <c:pt idx="433">
                  <c:v>45120</c:v>
                </c:pt>
                <c:pt idx="434">
                  <c:v>45121</c:v>
                </c:pt>
                <c:pt idx="435">
                  <c:v>45124</c:v>
                </c:pt>
                <c:pt idx="436">
                  <c:v>45125</c:v>
                </c:pt>
                <c:pt idx="437">
                  <c:v>45126</c:v>
                </c:pt>
                <c:pt idx="438">
                  <c:v>45127</c:v>
                </c:pt>
                <c:pt idx="439">
                  <c:v>45128</c:v>
                </c:pt>
                <c:pt idx="440">
                  <c:v>45131</c:v>
                </c:pt>
                <c:pt idx="441">
                  <c:v>45132</c:v>
                </c:pt>
                <c:pt idx="442">
                  <c:v>45133</c:v>
                </c:pt>
                <c:pt idx="443">
                  <c:v>45134</c:v>
                </c:pt>
                <c:pt idx="444">
                  <c:v>45135</c:v>
                </c:pt>
                <c:pt idx="445">
                  <c:v>45138</c:v>
                </c:pt>
                <c:pt idx="446">
                  <c:v>45139</c:v>
                </c:pt>
                <c:pt idx="447">
                  <c:v>45140</c:v>
                </c:pt>
                <c:pt idx="448">
                  <c:v>45141</c:v>
                </c:pt>
                <c:pt idx="449">
                  <c:v>45142</c:v>
                </c:pt>
                <c:pt idx="450">
                  <c:v>45145</c:v>
                </c:pt>
                <c:pt idx="451">
                  <c:v>45146</c:v>
                </c:pt>
                <c:pt idx="452">
                  <c:v>45147</c:v>
                </c:pt>
                <c:pt idx="453">
                  <c:v>45148</c:v>
                </c:pt>
                <c:pt idx="454">
                  <c:v>45149</c:v>
                </c:pt>
                <c:pt idx="455">
                  <c:v>45152</c:v>
                </c:pt>
                <c:pt idx="456">
                  <c:v>45153</c:v>
                </c:pt>
                <c:pt idx="457">
                  <c:v>45154</c:v>
                </c:pt>
                <c:pt idx="458">
                  <c:v>45155</c:v>
                </c:pt>
                <c:pt idx="459">
                  <c:v>45156</c:v>
                </c:pt>
                <c:pt idx="460">
                  <c:v>45159</c:v>
                </c:pt>
                <c:pt idx="461">
                  <c:v>45160</c:v>
                </c:pt>
                <c:pt idx="462">
                  <c:v>45161</c:v>
                </c:pt>
                <c:pt idx="463">
                  <c:v>45162</c:v>
                </c:pt>
                <c:pt idx="464">
                  <c:v>45163</c:v>
                </c:pt>
                <c:pt idx="465">
                  <c:v>45166</c:v>
                </c:pt>
                <c:pt idx="466">
                  <c:v>45167</c:v>
                </c:pt>
                <c:pt idx="467">
                  <c:v>45168</c:v>
                </c:pt>
                <c:pt idx="468">
                  <c:v>45169</c:v>
                </c:pt>
                <c:pt idx="469">
                  <c:v>45170</c:v>
                </c:pt>
                <c:pt idx="470">
                  <c:v>45173</c:v>
                </c:pt>
                <c:pt idx="471">
                  <c:v>45174</c:v>
                </c:pt>
                <c:pt idx="472">
                  <c:v>45175</c:v>
                </c:pt>
                <c:pt idx="473">
                  <c:v>45176</c:v>
                </c:pt>
                <c:pt idx="474">
                  <c:v>45177</c:v>
                </c:pt>
                <c:pt idx="475">
                  <c:v>45180</c:v>
                </c:pt>
                <c:pt idx="476">
                  <c:v>45181</c:v>
                </c:pt>
                <c:pt idx="477">
                  <c:v>45182</c:v>
                </c:pt>
                <c:pt idx="478">
                  <c:v>45183</c:v>
                </c:pt>
                <c:pt idx="479">
                  <c:v>45184</c:v>
                </c:pt>
                <c:pt idx="480">
                  <c:v>45187</c:v>
                </c:pt>
                <c:pt idx="481">
                  <c:v>45188</c:v>
                </c:pt>
                <c:pt idx="482">
                  <c:v>45189</c:v>
                </c:pt>
                <c:pt idx="483">
                  <c:v>45190</c:v>
                </c:pt>
                <c:pt idx="484">
                  <c:v>45191</c:v>
                </c:pt>
                <c:pt idx="485">
                  <c:v>45194</c:v>
                </c:pt>
                <c:pt idx="486">
                  <c:v>45195</c:v>
                </c:pt>
                <c:pt idx="487">
                  <c:v>45196</c:v>
                </c:pt>
                <c:pt idx="488">
                  <c:v>45197</c:v>
                </c:pt>
                <c:pt idx="489">
                  <c:v>45198</c:v>
                </c:pt>
                <c:pt idx="490">
                  <c:v>45201</c:v>
                </c:pt>
                <c:pt idx="491">
                  <c:v>45202</c:v>
                </c:pt>
                <c:pt idx="492">
                  <c:v>45203</c:v>
                </c:pt>
                <c:pt idx="493">
                  <c:v>45204</c:v>
                </c:pt>
                <c:pt idx="494">
                  <c:v>45205</c:v>
                </c:pt>
                <c:pt idx="495">
                  <c:v>45208</c:v>
                </c:pt>
                <c:pt idx="496">
                  <c:v>45209</c:v>
                </c:pt>
                <c:pt idx="497">
                  <c:v>45210</c:v>
                </c:pt>
                <c:pt idx="498">
                  <c:v>45211</c:v>
                </c:pt>
                <c:pt idx="499">
                  <c:v>45212</c:v>
                </c:pt>
                <c:pt idx="500">
                  <c:v>45215</c:v>
                </c:pt>
                <c:pt idx="501">
                  <c:v>45216</c:v>
                </c:pt>
                <c:pt idx="502">
                  <c:v>45217</c:v>
                </c:pt>
                <c:pt idx="503">
                  <c:v>45218</c:v>
                </c:pt>
                <c:pt idx="504">
                  <c:v>45219</c:v>
                </c:pt>
                <c:pt idx="505">
                  <c:v>45222</c:v>
                </c:pt>
                <c:pt idx="506">
                  <c:v>45223</c:v>
                </c:pt>
                <c:pt idx="507">
                  <c:v>45224</c:v>
                </c:pt>
                <c:pt idx="508">
                  <c:v>45225</c:v>
                </c:pt>
                <c:pt idx="509">
                  <c:v>45226</c:v>
                </c:pt>
                <c:pt idx="510">
                  <c:v>45229</c:v>
                </c:pt>
                <c:pt idx="511">
                  <c:v>45230</c:v>
                </c:pt>
                <c:pt idx="512">
                  <c:v>45231</c:v>
                </c:pt>
                <c:pt idx="513">
                  <c:v>45232</c:v>
                </c:pt>
                <c:pt idx="514">
                  <c:v>45233</c:v>
                </c:pt>
                <c:pt idx="515">
                  <c:v>45236</c:v>
                </c:pt>
                <c:pt idx="516">
                  <c:v>45237</c:v>
                </c:pt>
                <c:pt idx="517">
                  <c:v>45238</c:v>
                </c:pt>
                <c:pt idx="518">
                  <c:v>45239</c:v>
                </c:pt>
                <c:pt idx="519">
                  <c:v>45240</c:v>
                </c:pt>
                <c:pt idx="520">
                  <c:v>45243</c:v>
                </c:pt>
                <c:pt idx="521">
                  <c:v>45244</c:v>
                </c:pt>
                <c:pt idx="522">
                  <c:v>45245</c:v>
                </c:pt>
                <c:pt idx="523">
                  <c:v>45246</c:v>
                </c:pt>
                <c:pt idx="524">
                  <c:v>45247</c:v>
                </c:pt>
                <c:pt idx="525">
                  <c:v>45250</c:v>
                </c:pt>
                <c:pt idx="526">
                  <c:v>45251</c:v>
                </c:pt>
                <c:pt idx="527">
                  <c:v>45252</c:v>
                </c:pt>
                <c:pt idx="528">
                  <c:v>45253</c:v>
                </c:pt>
                <c:pt idx="529">
                  <c:v>45254</c:v>
                </c:pt>
                <c:pt idx="530">
                  <c:v>45257</c:v>
                </c:pt>
                <c:pt idx="531">
                  <c:v>45258</c:v>
                </c:pt>
                <c:pt idx="532">
                  <c:v>45259</c:v>
                </c:pt>
                <c:pt idx="533">
                  <c:v>45260</c:v>
                </c:pt>
                <c:pt idx="534">
                  <c:v>45261</c:v>
                </c:pt>
                <c:pt idx="535">
                  <c:v>45264</c:v>
                </c:pt>
                <c:pt idx="536">
                  <c:v>45265</c:v>
                </c:pt>
                <c:pt idx="537">
                  <c:v>45266</c:v>
                </c:pt>
                <c:pt idx="538">
                  <c:v>45267</c:v>
                </c:pt>
                <c:pt idx="539">
                  <c:v>45268</c:v>
                </c:pt>
                <c:pt idx="540">
                  <c:v>45271</c:v>
                </c:pt>
                <c:pt idx="541">
                  <c:v>45272</c:v>
                </c:pt>
                <c:pt idx="542">
                  <c:v>45273</c:v>
                </c:pt>
                <c:pt idx="543">
                  <c:v>45274</c:v>
                </c:pt>
                <c:pt idx="544">
                  <c:v>45275</c:v>
                </c:pt>
                <c:pt idx="545">
                  <c:v>45278</c:v>
                </c:pt>
                <c:pt idx="546">
                  <c:v>45279</c:v>
                </c:pt>
                <c:pt idx="547">
                  <c:v>45280</c:v>
                </c:pt>
                <c:pt idx="548">
                  <c:v>45281</c:v>
                </c:pt>
                <c:pt idx="549">
                  <c:v>45282</c:v>
                </c:pt>
                <c:pt idx="550">
                  <c:v>45287</c:v>
                </c:pt>
                <c:pt idx="551">
                  <c:v>45288</c:v>
                </c:pt>
                <c:pt idx="552">
                  <c:v>45289</c:v>
                </c:pt>
                <c:pt idx="553">
                  <c:v>45293</c:v>
                </c:pt>
                <c:pt idx="554">
                  <c:v>45294</c:v>
                </c:pt>
                <c:pt idx="555">
                  <c:v>45295</c:v>
                </c:pt>
                <c:pt idx="556">
                  <c:v>45296</c:v>
                </c:pt>
                <c:pt idx="557">
                  <c:v>45299</c:v>
                </c:pt>
                <c:pt idx="558">
                  <c:v>45300</c:v>
                </c:pt>
                <c:pt idx="559">
                  <c:v>45301</c:v>
                </c:pt>
                <c:pt idx="560">
                  <c:v>45302</c:v>
                </c:pt>
                <c:pt idx="561">
                  <c:v>45303</c:v>
                </c:pt>
                <c:pt idx="562">
                  <c:v>45306</c:v>
                </c:pt>
                <c:pt idx="563">
                  <c:v>45307</c:v>
                </c:pt>
                <c:pt idx="564">
                  <c:v>45308</c:v>
                </c:pt>
                <c:pt idx="565">
                  <c:v>45309</c:v>
                </c:pt>
                <c:pt idx="566">
                  <c:v>45310</c:v>
                </c:pt>
                <c:pt idx="567">
                  <c:v>45313</c:v>
                </c:pt>
                <c:pt idx="568">
                  <c:v>45314</c:v>
                </c:pt>
                <c:pt idx="569">
                  <c:v>45315</c:v>
                </c:pt>
                <c:pt idx="570">
                  <c:v>45316</c:v>
                </c:pt>
                <c:pt idx="571">
                  <c:v>45320</c:v>
                </c:pt>
                <c:pt idx="572">
                  <c:v>45321</c:v>
                </c:pt>
                <c:pt idx="573">
                  <c:v>45322</c:v>
                </c:pt>
                <c:pt idx="574">
                  <c:v>45323</c:v>
                </c:pt>
                <c:pt idx="575">
                  <c:v>45324</c:v>
                </c:pt>
                <c:pt idx="576">
                  <c:v>45327</c:v>
                </c:pt>
                <c:pt idx="577">
                  <c:v>45328</c:v>
                </c:pt>
                <c:pt idx="578">
                  <c:v>45329</c:v>
                </c:pt>
                <c:pt idx="579">
                  <c:v>45330</c:v>
                </c:pt>
                <c:pt idx="580">
                  <c:v>45331</c:v>
                </c:pt>
                <c:pt idx="581">
                  <c:v>45334</c:v>
                </c:pt>
                <c:pt idx="582">
                  <c:v>45335</c:v>
                </c:pt>
                <c:pt idx="583">
                  <c:v>45336</c:v>
                </c:pt>
                <c:pt idx="584">
                  <c:v>45337</c:v>
                </c:pt>
                <c:pt idx="585">
                  <c:v>45338</c:v>
                </c:pt>
                <c:pt idx="586">
                  <c:v>45341</c:v>
                </c:pt>
                <c:pt idx="587">
                  <c:v>45342</c:v>
                </c:pt>
                <c:pt idx="588">
                  <c:v>45343</c:v>
                </c:pt>
                <c:pt idx="589">
                  <c:v>45344</c:v>
                </c:pt>
                <c:pt idx="590">
                  <c:v>45345</c:v>
                </c:pt>
                <c:pt idx="591">
                  <c:v>45348</c:v>
                </c:pt>
                <c:pt idx="592">
                  <c:v>45349</c:v>
                </c:pt>
                <c:pt idx="593">
                  <c:v>45350</c:v>
                </c:pt>
                <c:pt idx="594">
                  <c:v>45351</c:v>
                </c:pt>
                <c:pt idx="595">
                  <c:v>45352</c:v>
                </c:pt>
                <c:pt idx="596">
                  <c:v>45355</c:v>
                </c:pt>
                <c:pt idx="597">
                  <c:v>45356</c:v>
                </c:pt>
                <c:pt idx="598">
                  <c:v>45357</c:v>
                </c:pt>
                <c:pt idx="599">
                  <c:v>45358</c:v>
                </c:pt>
                <c:pt idx="600">
                  <c:v>45359</c:v>
                </c:pt>
                <c:pt idx="601">
                  <c:v>45362</c:v>
                </c:pt>
                <c:pt idx="602">
                  <c:v>45363</c:v>
                </c:pt>
                <c:pt idx="603">
                  <c:v>45364</c:v>
                </c:pt>
                <c:pt idx="604">
                  <c:v>45365</c:v>
                </c:pt>
                <c:pt idx="605">
                  <c:v>45366</c:v>
                </c:pt>
                <c:pt idx="606">
                  <c:v>45369</c:v>
                </c:pt>
                <c:pt idx="607">
                  <c:v>45370</c:v>
                </c:pt>
                <c:pt idx="608">
                  <c:v>45371</c:v>
                </c:pt>
                <c:pt idx="609">
                  <c:v>45372</c:v>
                </c:pt>
                <c:pt idx="610">
                  <c:v>45373</c:v>
                </c:pt>
                <c:pt idx="611">
                  <c:v>45376</c:v>
                </c:pt>
                <c:pt idx="612">
                  <c:v>45377</c:v>
                </c:pt>
                <c:pt idx="613">
                  <c:v>45378</c:v>
                </c:pt>
                <c:pt idx="614">
                  <c:v>45379</c:v>
                </c:pt>
                <c:pt idx="615">
                  <c:v>45384</c:v>
                </c:pt>
                <c:pt idx="616">
                  <c:v>45385</c:v>
                </c:pt>
                <c:pt idx="617">
                  <c:v>45386</c:v>
                </c:pt>
                <c:pt idx="618">
                  <c:v>45387</c:v>
                </c:pt>
                <c:pt idx="619">
                  <c:v>45390</c:v>
                </c:pt>
                <c:pt idx="620">
                  <c:v>45391</c:v>
                </c:pt>
                <c:pt idx="621">
                  <c:v>45392</c:v>
                </c:pt>
                <c:pt idx="622">
                  <c:v>45393</c:v>
                </c:pt>
                <c:pt idx="623">
                  <c:v>45394</c:v>
                </c:pt>
                <c:pt idx="624">
                  <c:v>45397</c:v>
                </c:pt>
                <c:pt idx="625">
                  <c:v>45398</c:v>
                </c:pt>
                <c:pt idx="626">
                  <c:v>45399</c:v>
                </c:pt>
                <c:pt idx="627">
                  <c:v>45400</c:v>
                </c:pt>
                <c:pt idx="628">
                  <c:v>45401</c:v>
                </c:pt>
                <c:pt idx="629">
                  <c:v>45404</c:v>
                </c:pt>
                <c:pt idx="630">
                  <c:v>45405</c:v>
                </c:pt>
                <c:pt idx="631">
                  <c:v>45406</c:v>
                </c:pt>
                <c:pt idx="632">
                  <c:v>45408</c:v>
                </c:pt>
                <c:pt idx="633">
                  <c:v>45411</c:v>
                </c:pt>
                <c:pt idx="634">
                  <c:v>45412</c:v>
                </c:pt>
                <c:pt idx="635">
                  <c:v>45413</c:v>
                </c:pt>
                <c:pt idx="636">
                  <c:v>45414</c:v>
                </c:pt>
                <c:pt idx="637">
                  <c:v>45415</c:v>
                </c:pt>
                <c:pt idx="638">
                  <c:v>45418</c:v>
                </c:pt>
                <c:pt idx="639">
                  <c:v>45419</c:v>
                </c:pt>
                <c:pt idx="640">
                  <c:v>45420</c:v>
                </c:pt>
                <c:pt idx="641">
                  <c:v>45421</c:v>
                </c:pt>
                <c:pt idx="642">
                  <c:v>45422</c:v>
                </c:pt>
                <c:pt idx="643">
                  <c:v>45425</c:v>
                </c:pt>
                <c:pt idx="644">
                  <c:v>45426</c:v>
                </c:pt>
                <c:pt idx="645">
                  <c:v>45427</c:v>
                </c:pt>
                <c:pt idx="646">
                  <c:v>45428</c:v>
                </c:pt>
                <c:pt idx="647">
                  <c:v>45429</c:v>
                </c:pt>
                <c:pt idx="648">
                  <c:v>45432</c:v>
                </c:pt>
                <c:pt idx="649">
                  <c:v>45433</c:v>
                </c:pt>
                <c:pt idx="650">
                  <c:v>45434</c:v>
                </c:pt>
                <c:pt idx="651">
                  <c:v>45435</c:v>
                </c:pt>
                <c:pt idx="652">
                  <c:v>45436</c:v>
                </c:pt>
                <c:pt idx="653">
                  <c:v>45439</c:v>
                </c:pt>
                <c:pt idx="654">
                  <c:v>45440</c:v>
                </c:pt>
                <c:pt idx="655">
                  <c:v>45441</c:v>
                </c:pt>
                <c:pt idx="656">
                  <c:v>45442</c:v>
                </c:pt>
                <c:pt idx="657">
                  <c:v>45443</c:v>
                </c:pt>
                <c:pt idx="658">
                  <c:v>45446</c:v>
                </c:pt>
                <c:pt idx="659">
                  <c:v>45447</c:v>
                </c:pt>
                <c:pt idx="660">
                  <c:v>45448</c:v>
                </c:pt>
                <c:pt idx="661">
                  <c:v>45449</c:v>
                </c:pt>
                <c:pt idx="662">
                  <c:v>45450</c:v>
                </c:pt>
                <c:pt idx="663">
                  <c:v>45454</c:v>
                </c:pt>
                <c:pt idx="664">
                  <c:v>45455</c:v>
                </c:pt>
                <c:pt idx="665">
                  <c:v>45456</c:v>
                </c:pt>
                <c:pt idx="666">
                  <c:v>45457</c:v>
                </c:pt>
                <c:pt idx="667">
                  <c:v>45460</c:v>
                </c:pt>
                <c:pt idx="668">
                  <c:v>45461</c:v>
                </c:pt>
                <c:pt idx="669">
                  <c:v>45462</c:v>
                </c:pt>
                <c:pt idx="670">
                  <c:v>45463</c:v>
                </c:pt>
                <c:pt idx="671">
                  <c:v>45464</c:v>
                </c:pt>
                <c:pt idx="672">
                  <c:v>45467</c:v>
                </c:pt>
                <c:pt idx="673">
                  <c:v>45468</c:v>
                </c:pt>
                <c:pt idx="674">
                  <c:v>45469</c:v>
                </c:pt>
                <c:pt idx="675">
                  <c:v>45470</c:v>
                </c:pt>
                <c:pt idx="676">
                  <c:v>45471</c:v>
                </c:pt>
                <c:pt idx="677">
                  <c:v>45474</c:v>
                </c:pt>
                <c:pt idx="678">
                  <c:v>45475</c:v>
                </c:pt>
                <c:pt idx="679">
                  <c:v>45476</c:v>
                </c:pt>
                <c:pt idx="680">
                  <c:v>45477</c:v>
                </c:pt>
                <c:pt idx="681">
                  <c:v>45478</c:v>
                </c:pt>
                <c:pt idx="682">
                  <c:v>45481</c:v>
                </c:pt>
                <c:pt idx="683">
                  <c:v>45482</c:v>
                </c:pt>
                <c:pt idx="684">
                  <c:v>45483</c:v>
                </c:pt>
                <c:pt idx="685">
                  <c:v>45484</c:v>
                </c:pt>
                <c:pt idx="686">
                  <c:v>45485</c:v>
                </c:pt>
                <c:pt idx="687">
                  <c:v>45488</c:v>
                </c:pt>
                <c:pt idx="688">
                  <c:v>45489</c:v>
                </c:pt>
                <c:pt idx="689">
                  <c:v>45490</c:v>
                </c:pt>
                <c:pt idx="690">
                  <c:v>45491</c:v>
                </c:pt>
                <c:pt idx="691">
                  <c:v>45492</c:v>
                </c:pt>
                <c:pt idx="692">
                  <c:v>45495</c:v>
                </c:pt>
                <c:pt idx="693">
                  <c:v>45496</c:v>
                </c:pt>
                <c:pt idx="694">
                  <c:v>45497</c:v>
                </c:pt>
                <c:pt idx="695">
                  <c:v>45498</c:v>
                </c:pt>
                <c:pt idx="696">
                  <c:v>45499</c:v>
                </c:pt>
                <c:pt idx="697">
                  <c:v>45502</c:v>
                </c:pt>
                <c:pt idx="698">
                  <c:v>45503</c:v>
                </c:pt>
                <c:pt idx="699">
                  <c:v>45504</c:v>
                </c:pt>
                <c:pt idx="700">
                  <c:v>45505</c:v>
                </c:pt>
                <c:pt idx="701">
                  <c:v>45506</c:v>
                </c:pt>
                <c:pt idx="702">
                  <c:v>45509</c:v>
                </c:pt>
                <c:pt idx="703">
                  <c:v>45510</c:v>
                </c:pt>
                <c:pt idx="704">
                  <c:v>45511</c:v>
                </c:pt>
                <c:pt idx="705">
                  <c:v>45512</c:v>
                </c:pt>
                <c:pt idx="706">
                  <c:v>45513</c:v>
                </c:pt>
                <c:pt idx="707">
                  <c:v>45516</c:v>
                </c:pt>
                <c:pt idx="708">
                  <c:v>45517</c:v>
                </c:pt>
                <c:pt idx="709">
                  <c:v>45518</c:v>
                </c:pt>
                <c:pt idx="710">
                  <c:v>45519</c:v>
                </c:pt>
                <c:pt idx="711">
                  <c:v>45520</c:v>
                </c:pt>
                <c:pt idx="712">
                  <c:v>45523</c:v>
                </c:pt>
                <c:pt idx="713">
                  <c:v>45524</c:v>
                </c:pt>
                <c:pt idx="714">
                  <c:v>45525</c:v>
                </c:pt>
                <c:pt idx="715">
                  <c:v>45526</c:v>
                </c:pt>
                <c:pt idx="716">
                  <c:v>45527</c:v>
                </c:pt>
                <c:pt idx="717">
                  <c:v>45530</c:v>
                </c:pt>
                <c:pt idx="718">
                  <c:v>45531</c:v>
                </c:pt>
                <c:pt idx="719">
                  <c:v>45532</c:v>
                </c:pt>
                <c:pt idx="720">
                  <c:v>45533</c:v>
                </c:pt>
                <c:pt idx="721">
                  <c:v>45534</c:v>
                </c:pt>
                <c:pt idx="722">
                  <c:v>45537</c:v>
                </c:pt>
                <c:pt idx="723">
                  <c:v>45538</c:v>
                </c:pt>
                <c:pt idx="724">
                  <c:v>45539</c:v>
                </c:pt>
                <c:pt idx="725">
                  <c:v>45540</c:v>
                </c:pt>
                <c:pt idx="726">
                  <c:v>45541</c:v>
                </c:pt>
                <c:pt idx="727">
                  <c:v>45544</c:v>
                </c:pt>
                <c:pt idx="728">
                  <c:v>45545</c:v>
                </c:pt>
                <c:pt idx="729">
                  <c:v>45546</c:v>
                </c:pt>
                <c:pt idx="730">
                  <c:v>45547</c:v>
                </c:pt>
                <c:pt idx="731">
                  <c:v>45548</c:v>
                </c:pt>
                <c:pt idx="732">
                  <c:v>45551</c:v>
                </c:pt>
                <c:pt idx="733">
                  <c:v>45552</c:v>
                </c:pt>
                <c:pt idx="734">
                  <c:v>45553</c:v>
                </c:pt>
                <c:pt idx="735">
                  <c:v>45554</c:v>
                </c:pt>
                <c:pt idx="736">
                  <c:v>45555</c:v>
                </c:pt>
                <c:pt idx="737">
                  <c:v>45558</c:v>
                </c:pt>
                <c:pt idx="738">
                  <c:v>45559</c:v>
                </c:pt>
                <c:pt idx="739">
                  <c:v>45560</c:v>
                </c:pt>
                <c:pt idx="740">
                  <c:v>45561</c:v>
                </c:pt>
                <c:pt idx="741">
                  <c:v>45562</c:v>
                </c:pt>
                <c:pt idx="742">
                  <c:v>45565</c:v>
                </c:pt>
                <c:pt idx="743">
                  <c:v>45566</c:v>
                </c:pt>
                <c:pt idx="744">
                  <c:v>45567</c:v>
                </c:pt>
                <c:pt idx="745">
                  <c:v>45568</c:v>
                </c:pt>
                <c:pt idx="746">
                  <c:v>45569</c:v>
                </c:pt>
                <c:pt idx="747">
                  <c:v>45572</c:v>
                </c:pt>
                <c:pt idx="748">
                  <c:v>45573</c:v>
                </c:pt>
                <c:pt idx="749">
                  <c:v>45574</c:v>
                </c:pt>
                <c:pt idx="750">
                  <c:v>45575</c:v>
                </c:pt>
                <c:pt idx="751">
                  <c:v>45576</c:v>
                </c:pt>
                <c:pt idx="752">
                  <c:v>45579</c:v>
                </c:pt>
                <c:pt idx="753">
                  <c:v>45580</c:v>
                </c:pt>
                <c:pt idx="754">
                  <c:v>45581</c:v>
                </c:pt>
                <c:pt idx="755">
                  <c:v>45582</c:v>
                </c:pt>
                <c:pt idx="756">
                  <c:v>45583</c:v>
                </c:pt>
                <c:pt idx="757">
                  <c:v>45586</c:v>
                </c:pt>
                <c:pt idx="758">
                  <c:v>45587</c:v>
                </c:pt>
                <c:pt idx="759">
                  <c:v>45588</c:v>
                </c:pt>
                <c:pt idx="760">
                  <c:v>45589</c:v>
                </c:pt>
                <c:pt idx="761">
                  <c:v>45590</c:v>
                </c:pt>
                <c:pt idx="762">
                  <c:v>45593</c:v>
                </c:pt>
                <c:pt idx="763">
                  <c:v>45594</c:v>
                </c:pt>
                <c:pt idx="764">
                  <c:v>45595</c:v>
                </c:pt>
                <c:pt idx="765">
                  <c:v>45596</c:v>
                </c:pt>
                <c:pt idx="766">
                  <c:v>45597</c:v>
                </c:pt>
                <c:pt idx="767">
                  <c:v>45600</c:v>
                </c:pt>
                <c:pt idx="768">
                  <c:v>45601</c:v>
                </c:pt>
                <c:pt idx="769">
                  <c:v>45602</c:v>
                </c:pt>
                <c:pt idx="770">
                  <c:v>45603</c:v>
                </c:pt>
                <c:pt idx="771">
                  <c:v>45604</c:v>
                </c:pt>
                <c:pt idx="772">
                  <c:v>45607</c:v>
                </c:pt>
                <c:pt idx="773">
                  <c:v>45608</c:v>
                </c:pt>
                <c:pt idx="774">
                  <c:v>45609</c:v>
                </c:pt>
                <c:pt idx="775">
                  <c:v>45610</c:v>
                </c:pt>
                <c:pt idx="776">
                  <c:v>45611</c:v>
                </c:pt>
                <c:pt idx="777">
                  <c:v>45614</c:v>
                </c:pt>
                <c:pt idx="778">
                  <c:v>45615</c:v>
                </c:pt>
                <c:pt idx="779">
                  <c:v>45616</c:v>
                </c:pt>
                <c:pt idx="780">
                  <c:v>45617</c:v>
                </c:pt>
                <c:pt idx="781">
                  <c:v>45618</c:v>
                </c:pt>
                <c:pt idx="782">
                  <c:v>45621</c:v>
                </c:pt>
                <c:pt idx="783">
                  <c:v>45622</c:v>
                </c:pt>
                <c:pt idx="784">
                  <c:v>45623</c:v>
                </c:pt>
                <c:pt idx="785">
                  <c:v>45624</c:v>
                </c:pt>
                <c:pt idx="786">
                  <c:v>45625</c:v>
                </c:pt>
                <c:pt idx="787">
                  <c:v>45628</c:v>
                </c:pt>
                <c:pt idx="788">
                  <c:v>45629</c:v>
                </c:pt>
                <c:pt idx="789">
                  <c:v>45630</c:v>
                </c:pt>
                <c:pt idx="790">
                  <c:v>45631</c:v>
                </c:pt>
                <c:pt idx="791">
                  <c:v>45632</c:v>
                </c:pt>
                <c:pt idx="792">
                  <c:v>45635</c:v>
                </c:pt>
                <c:pt idx="793">
                  <c:v>45636</c:v>
                </c:pt>
                <c:pt idx="794">
                  <c:v>45637</c:v>
                </c:pt>
                <c:pt idx="795">
                  <c:v>45638</c:v>
                </c:pt>
                <c:pt idx="796">
                  <c:v>45639</c:v>
                </c:pt>
                <c:pt idx="797">
                  <c:v>45642</c:v>
                </c:pt>
                <c:pt idx="798">
                  <c:v>45643</c:v>
                </c:pt>
                <c:pt idx="799">
                  <c:v>45644</c:v>
                </c:pt>
                <c:pt idx="800">
                  <c:v>45645</c:v>
                </c:pt>
                <c:pt idx="801">
                  <c:v>45646</c:v>
                </c:pt>
                <c:pt idx="802">
                  <c:v>45649</c:v>
                </c:pt>
                <c:pt idx="803">
                  <c:v>45650</c:v>
                </c:pt>
                <c:pt idx="804">
                  <c:v>45653</c:v>
                </c:pt>
                <c:pt idx="805">
                  <c:v>45656</c:v>
                </c:pt>
                <c:pt idx="806">
                  <c:v>45657</c:v>
                </c:pt>
                <c:pt idx="807">
                  <c:v>45659</c:v>
                </c:pt>
                <c:pt idx="808">
                  <c:v>45660</c:v>
                </c:pt>
                <c:pt idx="809">
                  <c:v>45663</c:v>
                </c:pt>
                <c:pt idx="810">
                  <c:v>45664</c:v>
                </c:pt>
                <c:pt idx="811">
                  <c:v>45665</c:v>
                </c:pt>
                <c:pt idx="812">
                  <c:v>45666</c:v>
                </c:pt>
                <c:pt idx="813">
                  <c:v>45667</c:v>
                </c:pt>
                <c:pt idx="814">
                  <c:v>45670</c:v>
                </c:pt>
                <c:pt idx="815">
                  <c:v>45671</c:v>
                </c:pt>
                <c:pt idx="816">
                  <c:v>45672</c:v>
                </c:pt>
                <c:pt idx="817">
                  <c:v>45673</c:v>
                </c:pt>
                <c:pt idx="818">
                  <c:v>45674</c:v>
                </c:pt>
                <c:pt idx="819">
                  <c:v>45677</c:v>
                </c:pt>
                <c:pt idx="820">
                  <c:v>45678</c:v>
                </c:pt>
                <c:pt idx="821">
                  <c:v>45679</c:v>
                </c:pt>
                <c:pt idx="822">
                  <c:v>45680</c:v>
                </c:pt>
                <c:pt idx="823">
                  <c:v>45681</c:v>
                </c:pt>
                <c:pt idx="824">
                  <c:v>45685</c:v>
                </c:pt>
                <c:pt idx="825">
                  <c:v>45686</c:v>
                </c:pt>
                <c:pt idx="826">
                  <c:v>45687</c:v>
                </c:pt>
                <c:pt idx="827">
                  <c:v>45688</c:v>
                </c:pt>
                <c:pt idx="828">
                  <c:v>45691</c:v>
                </c:pt>
                <c:pt idx="829">
                  <c:v>45692</c:v>
                </c:pt>
                <c:pt idx="830">
                  <c:v>45693</c:v>
                </c:pt>
                <c:pt idx="831">
                  <c:v>45694</c:v>
                </c:pt>
                <c:pt idx="832">
                  <c:v>45695</c:v>
                </c:pt>
                <c:pt idx="833">
                  <c:v>45698</c:v>
                </c:pt>
                <c:pt idx="834">
                  <c:v>45699</c:v>
                </c:pt>
                <c:pt idx="835">
                  <c:v>45700</c:v>
                </c:pt>
                <c:pt idx="836">
                  <c:v>45701</c:v>
                </c:pt>
                <c:pt idx="837">
                  <c:v>45702</c:v>
                </c:pt>
                <c:pt idx="838">
                  <c:v>45705</c:v>
                </c:pt>
                <c:pt idx="839">
                  <c:v>45706</c:v>
                </c:pt>
                <c:pt idx="840">
                  <c:v>45707</c:v>
                </c:pt>
                <c:pt idx="841">
                  <c:v>45708</c:v>
                </c:pt>
                <c:pt idx="842">
                  <c:v>45709</c:v>
                </c:pt>
                <c:pt idx="843">
                  <c:v>45712</c:v>
                </c:pt>
                <c:pt idx="844">
                  <c:v>45713</c:v>
                </c:pt>
                <c:pt idx="845">
                  <c:v>45714</c:v>
                </c:pt>
                <c:pt idx="846">
                  <c:v>45715</c:v>
                </c:pt>
                <c:pt idx="847">
                  <c:v>45716</c:v>
                </c:pt>
                <c:pt idx="848">
                  <c:v>45719</c:v>
                </c:pt>
                <c:pt idx="849">
                  <c:v>45720</c:v>
                </c:pt>
                <c:pt idx="850">
                  <c:v>45721</c:v>
                </c:pt>
                <c:pt idx="851">
                  <c:v>45722</c:v>
                </c:pt>
                <c:pt idx="852">
                  <c:v>45723</c:v>
                </c:pt>
                <c:pt idx="853">
                  <c:v>45726</c:v>
                </c:pt>
                <c:pt idx="854">
                  <c:v>45727</c:v>
                </c:pt>
                <c:pt idx="855">
                  <c:v>45728</c:v>
                </c:pt>
                <c:pt idx="856">
                  <c:v>45729</c:v>
                </c:pt>
                <c:pt idx="857">
                  <c:v>45730</c:v>
                </c:pt>
                <c:pt idx="858">
                  <c:v>45733</c:v>
                </c:pt>
                <c:pt idx="859">
                  <c:v>45734</c:v>
                </c:pt>
                <c:pt idx="860">
                  <c:v>45735</c:v>
                </c:pt>
                <c:pt idx="861">
                  <c:v>45736</c:v>
                </c:pt>
                <c:pt idx="862">
                  <c:v>45737</c:v>
                </c:pt>
                <c:pt idx="863">
                  <c:v>45740</c:v>
                </c:pt>
                <c:pt idx="864">
                  <c:v>45741</c:v>
                </c:pt>
                <c:pt idx="865">
                  <c:v>45742</c:v>
                </c:pt>
                <c:pt idx="866">
                  <c:v>45743</c:v>
                </c:pt>
                <c:pt idx="867">
                  <c:v>45744</c:v>
                </c:pt>
                <c:pt idx="868">
                  <c:v>45747</c:v>
                </c:pt>
                <c:pt idx="869">
                  <c:v>45748</c:v>
                </c:pt>
                <c:pt idx="870">
                  <c:v>45749</c:v>
                </c:pt>
                <c:pt idx="871">
                  <c:v>45750</c:v>
                </c:pt>
                <c:pt idx="872">
                  <c:v>45751</c:v>
                </c:pt>
                <c:pt idx="873">
                  <c:v>45754</c:v>
                </c:pt>
                <c:pt idx="874">
                  <c:v>45755</c:v>
                </c:pt>
                <c:pt idx="875">
                  <c:v>45756</c:v>
                </c:pt>
                <c:pt idx="876">
                  <c:v>45757</c:v>
                </c:pt>
                <c:pt idx="877">
                  <c:v>45758</c:v>
                </c:pt>
                <c:pt idx="878">
                  <c:v>45761</c:v>
                </c:pt>
                <c:pt idx="879">
                  <c:v>45762</c:v>
                </c:pt>
                <c:pt idx="880">
                  <c:v>45763</c:v>
                </c:pt>
                <c:pt idx="881">
                  <c:v>45764</c:v>
                </c:pt>
                <c:pt idx="882">
                  <c:v>45769</c:v>
                </c:pt>
                <c:pt idx="883">
                  <c:v>45770</c:v>
                </c:pt>
                <c:pt idx="884">
                  <c:v>45771</c:v>
                </c:pt>
                <c:pt idx="885">
                  <c:v>45775</c:v>
                </c:pt>
                <c:pt idx="886">
                  <c:v>45776</c:v>
                </c:pt>
                <c:pt idx="887">
                  <c:v>45777</c:v>
                </c:pt>
                <c:pt idx="888">
                  <c:v>45778</c:v>
                </c:pt>
                <c:pt idx="889">
                  <c:v>45779</c:v>
                </c:pt>
                <c:pt idx="890">
                  <c:v>45782</c:v>
                </c:pt>
                <c:pt idx="891">
                  <c:v>45783</c:v>
                </c:pt>
                <c:pt idx="892">
                  <c:v>45784</c:v>
                </c:pt>
                <c:pt idx="893">
                  <c:v>45785</c:v>
                </c:pt>
                <c:pt idx="894">
                  <c:v>45786</c:v>
                </c:pt>
                <c:pt idx="895">
                  <c:v>45789</c:v>
                </c:pt>
                <c:pt idx="896">
                  <c:v>45790</c:v>
                </c:pt>
                <c:pt idx="897">
                  <c:v>45791</c:v>
                </c:pt>
                <c:pt idx="898">
                  <c:v>45792</c:v>
                </c:pt>
                <c:pt idx="899">
                  <c:v>45793</c:v>
                </c:pt>
                <c:pt idx="900">
                  <c:v>45796</c:v>
                </c:pt>
                <c:pt idx="901">
                  <c:v>45797</c:v>
                </c:pt>
                <c:pt idx="902">
                  <c:v>45798</c:v>
                </c:pt>
                <c:pt idx="903">
                  <c:v>45799</c:v>
                </c:pt>
                <c:pt idx="904">
                  <c:v>45800</c:v>
                </c:pt>
                <c:pt idx="905">
                  <c:v>45803</c:v>
                </c:pt>
                <c:pt idx="906">
                  <c:v>45804</c:v>
                </c:pt>
                <c:pt idx="907">
                  <c:v>45805</c:v>
                </c:pt>
                <c:pt idx="908">
                  <c:v>45806</c:v>
                </c:pt>
                <c:pt idx="909">
                  <c:v>45807</c:v>
                </c:pt>
                <c:pt idx="910">
                  <c:v>45810</c:v>
                </c:pt>
                <c:pt idx="911">
                  <c:v>45811</c:v>
                </c:pt>
                <c:pt idx="912">
                  <c:v>45812</c:v>
                </c:pt>
                <c:pt idx="913">
                  <c:v>45813</c:v>
                </c:pt>
                <c:pt idx="914">
                  <c:v>45814</c:v>
                </c:pt>
                <c:pt idx="915">
                  <c:v>45818</c:v>
                </c:pt>
                <c:pt idx="916">
                  <c:v>45819</c:v>
                </c:pt>
                <c:pt idx="917">
                  <c:v>45820</c:v>
                </c:pt>
                <c:pt idx="918">
                  <c:v>45821</c:v>
                </c:pt>
                <c:pt idx="919">
                  <c:v>45824</c:v>
                </c:pt>
                <c:pt idx="920">
                  <c:v>45825</c:v>
                </c:pt>
                <c:pt idx="921">
                  <c:v>45826</c:v>
                </c:pt>
                <c:pt idx="922">
                  <c:v>45827</c:v>
                </c:pt>
                <c:pt idx="923">
                  <c:v>45828</c:v>
                </c:pt>
                <c:pt idx="924">
                  <c:v>45831</c:v>
                </c:pt>
                <c:pt idx="925">
                  <c:v>45832</c:v>
                </c:pt>
                <c:pt idx="926">
                  <c:v>45833</c:v>
                </c:pt>
                <c:pt idx="927">
                  <c:v>45834</c:v>
                </c:pt>
                <c:pt idx="928">
                  <c:v>45835</c:v>
                </c:pt>
                <c:pt idx="929">
                  <c:v>45838</c:v>
                </c:pt>
                <c:pt idx="930">
                  <c:v>45839</c:v>
                </c:pt>
                <c:pt idx="931">
                  <c:v>45840</c:v>
                </c:pt>
                <c:pt idx="932">
                  <c:v>45841</c:v>
                </c:pt>
                <c:pt idx="933">
                  <c:v>45842</c:v>
                </c:pt>
                <c:pt idx="934">
                  <c:v>45845</c:v>
                </c:pt>
                <c:pt idx="935">
                  <c:v>45846</c:v>
                </c:pt>
                <c:pt idx="936">
                  <c:v>45847</c:v>
                </c:pt>
                <c:pt idx="937">
                  <c:v>45848</c:v>
                </c:pt>
                <c:pt idx="938">
                  <c:v>45849</c:v>
                </c:pt>
                <c:pt idx="939">
                  <c:v>45852</c:v>
                </c:pt>
                <c:pt idx="940">
                  <c:v>45853</c:v>
                </c:pt>
                <c:pt idx="941">
                  <c:v>45854</c:v>
                </c:pt>
                <c:pt idx="942">
                  <c:v>45855</c:v>
                </c:pt>
                <c:pt idx="943">
                  <c:v>45856</c:v>
                </c:pt>
                <c:pt idx="944">
                  <c:v>45859</c:v>
                </c:pt>
                <c:pt idx="945">
                  <c:v>45860</c:v>
                </c:pt>
                <c:pt idx="946">
                  <c:v>45861</c:v>
                </c:pt>
                <c:pt idx="947">
                  <c:v>45862</c:v>
                </c:pt>
                <c:pt idx="948">
                  <c:v>45863</c:v>
                </c:pt>
                <c:pt idx="949">
                  <c:v>45866</c:v>
                </c:pt>
                <c:pt idx="950">
                  <c:v>45867</c:v>
                </c:pt>
                <c:pt idx="951">
                  <c:v>45868</c:v>
                </c:pt>
                <c:pt idx="952">
                  <c:v>45869</c:v>
                </c:pt>
                <c:pt idx="953">
                  <c:v>45870</c:v>
                </c:pt>
                <c:pt idx="954">
                  <c:v>45873</c:v>
                </c:pt>
                <c:pt idx="955">
                  <c:v>45874</c:v>
                </c:pt>
                <c:pt idx="956">
                  <c:v>45875</c:v>
                </c:pt>
                <c:pt idx="957">
                  <c:v>45876</c:v>
                </c:pt>
                <c:pt idx="958">
                  <c:v>45877</c:v>
                </c:pt>
                <c:pt idx="959">
                  <c:v>45880</c:v>
                </c:pt>
                <c:pt idx="960">
                  <c:v>45881</c:v>
                </c:pt>
                <c:pt idx="961">
                  <c:v>45882</c:v>
                </c:pt>
                <c:pt idx="962">
                  <c:v>45883</c:v>
                </c:pt>
                <c:pt idx="963">
                  <c:v>45884</c:v>
                </c:pt>
                <c:pt idx="964">
                  <c:v>45887</c:v>
                </c:pt>
                <c:pt idx="965">
                  <c:v>45888</c:v>
                </c:pt>
                <c:pt idx="966">
                  <c:v>45889</c:v>
                </c:pt>
                <c:pt idx="967">
                  <c:v>45890</c:v>
                </c:pt>
                <c:pt idx="968">
                  <c:v>45891</c:v>
                </c:pt>
                <c:pt idx="969">
                  <c:v>45894</c:v>
                </c:pt>
                <c:pt idx="970">
                  <c:v>45895</c:v>
                </c:pt>
                <c:pt idx="971">
                  <c:v>45896</c:v>
                </c:pt>
                <c:pt idx="972">
                  <c:v>45897</c:v>
                </c:pt>
                <c:pt idx="973">
                  <c:v>45898</c:v>
                </c:pt>
                <c:pt idx="974">
                  <c:v>45901</c:v>
                </c:pt>
                <c:pt idx="975">
                  <c:v>45902</c:v>
                </c:pt>
                <c:pt idx="976">
                  <c:v>45903</c:v>
                </c:pt>
                <c:pt idx="977">
                  <c:v>45904</c:v>
                </c:pt>
                <c:pt idx="978">
                  <c:v>45905</c:v>
                </c:pt>
                <c:pt idx="979">
                  <c:v>45908</c:v>
                </c:pt>
                <c:pt idx="980">
                  <c:v>45909</c:v>
                </c:pt>
                <c:pt idx="981">
                  <c:v>45910</c:v>
                </c:pt>
                <c:pt idx="982">
                  <c:v>45911</c:v>
                </c:pt>
                <c:pt idx="983">
                  <c:v>45912</c:v>
                </c:pt>
                <c:pt idx="984">
                  <c:v>45915</c:v>
                </c:pt>
                <c:pt idx="985">
                  <c:v>45916</c:v>
                </c:pt>
                <c:pt idx="986">
                  <c:v>45917</c:v>
                </c:pt>
                <c:pt idx="987">
                  <c:v>45918</c:v>
                </c:pt>
                <c:pt idx="988">
                  <c:v>45919</c:v>
                </c:pt>
                <c:pt idx="989">
                  <c:v>45922</c:v>
                </c:pt>
                <c:pt idx="990">
                  <c:v>45923</c:v>
                </c:pt>
                <c:pt idx="991">
                  <c:v>45924</c:v>
                </c:pt>
                <c:pt idx="992">
                  <c:v>45925</c:v>
                </c:pt>
                <c:pt idx="993">
                  <c:v>45926</c:v>
                </c:pt>
                <c:pt idx="994">
                  <c:v>45929</c:v>
                </c:pt>
                <c:pt idx="995">
                  <c:v>45930</c:v>
                </c:pt>
                <c:pt idx="996">
                  <c:v>45931</c:v>
                </c:pt>
                <c:pt idx="997">
                  <c:v>45932</c:v>
                </c:pt>
                <c:pt idx="998">
                  <c:v>45933</c:v>
                </c:pt>
                <c:pt idx="999">
                  <c:v>45936</c:v>
                </c:pt>
                <c:pt idx="1000">
                  <c:v>45937</c:v>
                </c:pt>
                <c:pt idx="1001">
                  <c:v>45938</c:v>
                </c:pt>
                <c:pt idx="1002">
                  <c:v>45939</c:v>
                </c:pt>
                <c:pt idx="1003">
                  <c:v>45940</c:v>
                </c:pt>
                <c:pt idx="1004">
                  <c:v>45943</c:v>
                </c:pt>
                <c:pt idx="1005">
                  <c:v>45944</c:v>
                </c:pt>
                <c:pt idx="1006">
                  <c:v>45945</c:v>
                </c:pt>
                <c:pt idx="1007">
                  <c:v>45946</c:v>
                </c:pt>
                <c:pt idx="1008">
                  <c:v>45947</c:v>
                </c:pt>
                <c:pt idx="1009">
                  <c:v>45950</c:v>
                </c:pt>
                <c:pt idx="1010">
                  <c:v>45951</c:v>
                </c:pt>
                <c:pt idx="1011">
                  <c:v>45952</c:v>
                </c:pt>
                <c:pt idx="1012">
                  <c:v>45953</c:v>
                </c:pt>
                <c:pt idx="1013">
                  <c:v>45954</c:v>
                </c:pt>
                <c:pt idx="1014">
                  <c:v>45957</c:v>
                </c:pt>
                <c:pt idx="1015">
                  <c:v>45958</c:v>
                </c:pt>
                <c:pt idx="1016">
                  <c:v>45959</c:v>
                </c:pt>
                <c:pt idx="1017">
                  <c:v>45960</c:v>
                </c:pt>
                <c:pt idx="1018">
                  <c:v>45961</c:v>
                </c:pt>
                <c:pt idx="1019">
                  <c:v>45964</c:v>
                </c:pt>
                <c:pt idx="1020">
                  <c:v>45965</c:v>
                </c:pt>
                <c:pt idx="1021">
                  <c:v>45966</c:v>
                </c:pt>
                <c:pt idx="1022">
                  <c:v>45967</c:v>
                </c:pt>
                <c:pt idx="1023">
                  <c:v>45968</c:v>
                </c:pt>
                <c:pt idx="1024">
                  <c:v>45971</c:v>
                </c:pt>
                <c:pt idx="1025">
                  <c:v>45972</c:v>
                </c:pt>
                <c:pt idx="1026">
                  <c:v>45973</c:v>
                </c:pt>
                <c:pt idx="1027">
                  <c:v>45974</c:v>
                </c:pt>
                <c:pt idx="1028">
                  <c:v>45975</c:v>
                </c:pt>
                <c:pt idx="1029">
                  <c:v>45978</c:v>
                </c:pt>
                <c:pt idx="1030">
                  <c:v>45979</c:v>
                </c:pt>
                <c:pt idx="1031">
                  <c:v>45980</c:v>
                </c:pt>
                <c:pt idx="1032">
                  <c:v>45981</c:v>
                </c:pt>
                <c:pt idx="1033">
                  <c:v>45982</c:v>
                </c:pt>
                <c:pt idx="1034">
                  <c:v>45985</c:v>
                </c:pt>
                <c:pt idx="1035">
                  <c:v>45986</c:v>
                </c:pt>
                <c:pt idx="1036">
                  <c:v>45987</c:v>
                </c:pt>
                <c:pt idx="1037">
                  <c:v>45988</c:v>
                </c:pt>
                <c:pt idx="1038">
                  <c:v>45989</c:v>
                </c:pt>
                <c:pt idx="1039">
                  <c:v>45992</c:v>
                </c:pt>
                <c:pt idx="1040">
                  <c:v>45993</c:v>
                </c:pt>
                <c:pt idx="1041">
                  <c:v>45994</c:v>
                </c:pt>
                <c:pt idx="1042">
                  <c:v>45995</c:v>
                </c:pt>
                <c:pt idx="1043">
                  <c:v>45996</c:v>
                </c:pt>
                <c:pt idx="1044">
                  <c:v>45999</c:v>
                </c:pt>
                <c:pt idx="1045">
                  <c:v>46000</c:v>
                </c:pt>
                <c:pt idx="1046">
                  <c:v>46001</c:v>
                </c:pt>
                <c:pt idx="1047">
                  <c:v>46002</c:v>
                </c:pt>
                <c:pt idx="1048">
                  <c:v>46003</c:v>
                </c:pt>
                <c:pt idx="1049">
                  <c:v>46006</c:v>
                </c:pt>
                <c:pt idx="1050">
                  <c:v>46007</c:v>
                </c:pt>
                <c:pt idx="1051">
                  <c:v>46008</c:v>
                </c:pt>
                <c:pt idx="1052">
                  <c:v>46009</c:v>
                </c:pt>
                <c:pt idx="1053">
                  <c:v>46010</c:v>
                </c:pt>
                <c:pt idx="1054">
                  <c:v>46013</c:v>
                </c:pt>
                <c:pt idx="1055">
                  <c:v>46014</c:v>
                </c:pt>
                <c:pt idx="1056">
                  <c:v>46015</c:v>
                </c:pt>
                <c:pt idx="1057">
                  <c:v>46020</c:v>
                </c:pt>
                <c:pt idx="1058">
                  <c:v>46021</c:v>
                </c:pt>
                <c:pt idx="1059">
                  <c:v>46022</c:v>
                </c:pt>
                <c:pt idx="1060">
                  <c:v>46024</c:v>
                </c:pt>
                <c:pt idx="1061">
                  <c:v>46027</c:v>
                </c:pt>
                <c:pt idx="1062">
                  <c:v>46028</c:v>
                </c:pt>
                <c:pt idx="1063">
                  <c:v>46029</c:v>
                </c:pt>
                <c:pt idx="1064">
                  <c:v>46030</c:v>
                </c:pt>
                <c:pt idx="1065">
                  <c:v>46031</c:v>
                </c:pt>
                <c:pt idx="1066">
                  <c:v>46034</c:v>
                </c:pt>
                <c:pt idx="1067">
                  <c:v>46035</c:v>
                </c:pt>
                <c:pt idx="1068">
                  <c:v>46036</c:v>
                </c:pt>
                <c:pt idx="1069">
                  <c:v>46037</c:v>
                </c:pt>
                <c:pt idx="1070">
                  <c:v>46038</c:v>
                </c:pt>
                <c:pt idx="1071">
                  <c:v>46041</c:v>
                </c:pt>
                <c:pt idx="1072">
                  <c:v>46042</c:v>
                </c:pt>
                <c:pt idx="1073">
                  <c:v>46043</c:v>
                </c:pt>
                <c:pt idx="1074">
                  <c:v>46044</c:v>
                </c:pt>
                <c:pt idx="1075">
                  <c:v>46045</c:v>
                </c:pt>
                <c:pt idx="1076">
                  <c:v>46049</c:v>
                </c:pt>
                <c:pt idx="1077">
                  <c:v>46050</c:v>
                </c:pt>
                <c:pt idx="1078">
                  <c:v>46051</c:v>
                </c:pt>
                <c:pt idx="1079">
                  <c:v>46052</c:v>
                </c:pt>
                <c:pt idx="1080">
                  <c:v>46055</c:v>
                </c:pt>
                <c:pt idx="1081">
                  <c:v>46056</c:v>
                </c:pt>
                <c:pt idx="1082">
                  <c:v>46057</c:v>
                </c:pt>
                <c:pt idx="1083">
                  <c:v>46058</c:v>
                </c:pt>
                <c:pt idx="1084">
                  <c:v>46059</c:v>
                </c:pt>
                <c:pt idx="1085">
                  <c:v>46062</c:v>
                </c:pt>
                <c:pt idx="1086">
                  <c:v>46063</c:v>
                </c:pt>
                <c:pt idx="1087">
                  <c:v>46064</c:v>
                </c:pt>
                <c:pt idx="1088">
                  <c:v>46065</c:v>
                </c:pt>
                <c:pt idx="1089">
                  <c:v>46066</c:v>
                </c:pt>
                <c:pt idx="1090">
                  <c:v>46069</c:v>
                </c:pt>
                <c:pt idx="1091">
                  <c:v>46070</c:v>
                </c:pt>
                <c:pt idx="1092">
                  <c:v>46071</c:v>
                </c:pt>
                <c:pt idx="1093">
                  <c:v>46072</c:v>
                </c:pt>
                <c:pt idx="1094">
                  <c:v>46073</c:v>
                </c:pt>
                <c:pt idx="1095">
                  <c:v>46076</c:v>
                </c:pt>
                <c:pt idx="1096">
                  <c:v>46077</c:v>
                </c:pt>
                <c:pt idx="1097">
                  <c:v>46078</c:v>
                </c:pt>
                <c:pt idx="1098">
                  <c:v>46079</c:v>
                </c:pt>
                <c:pt idx="1099">
                  <c:v>46080</c:v>
                </c:pt>
                <c:pt idx="1100">
                  <c:v>46083</c:v>
                </c:pt>
                <c:pt idx="1101">
                  <c:v>46084</c:v>
                </c:pt>
                <c:pt idx="1102">
                  <c:v>46085</c:v>
                </c:pt>
                <c:pt idx="1103">
                  <c:v>46086</c:v>
                </c:pt>
                <c:pt idx="1104">
                  <c:v>46087</c:v>
                </c:pt>
                <c:pt idx="1105">
                  <c:v>46090</c:v>
                </c:pt>
                <c:pt idx="1106">
                  <c:v>46091</c:v>
                </c:pt>
                <c:pt idx="1107">
                  <c:v>46092</c:v>
                </c:pt>
                <c:pt idx="1108">
                  <c:v>46093</c:v>
                </c:pt>
                <c:pt idx="1109">
                  <c:v>46094</c:v>
                </c:pt>
                <c:pt idx="1110">
                  <c:v>46097</c:v>
                </c:pt>
                <c:pt idx="1111">
                  <c:v>46098</c:v>
                </c:pt>
                <c:pt idx="1112">
                  <c:v>46099</c:v>
                </c:pt>
                <c:pt idx="1113">
                  <c:v>46100</c:v>
                </c:pt>
                <c:pt idx="1114">
                  <c:v>46101</c:v>
                </c:pt>
                <c:pt idx="1115">
                  <c:v>46104</c:v>
                </c:pt>
                <c:pt idx="1116">
                  <c:v>46105</c:v>
                </c:pt>
                <c:pt idx="1117">
                  <c:v>46106</c:v>
                </c:pt>
                <c:pt idx="1118">
                  <c:v>46107</c:v>
                </c:pt>
                <c:pt idx="1119">
                  <c:v>46108</c:v>
                </c:pt>
                <c:pt idx="1120">
                  <c:v>46111</c:v>
                </c:pt>
                <c:pt idx="1121">
                  <c:v>46112</c:v>
                </c:pt>
                <c:pt idx="1122">
                  <c:v>46113</c:v>
                </c:pt>
                <c:pt idx="1123">
                  <c:v>46114</c:v>
                </c:pt>
                <c:pt idx="1124">
                  <c:v>46119</c:v>
                </c:pt>
                <c:pt idx="1125">
                  <c:v>46120</c:v>
                </c:pt>
                <c:pt idx="1126">
                  <c:v>46121</c:v>
                </c:pt>
                <c:pt idx="1127">
                  <c:v>46122</c:v>
                </c:pt>
                <c:pt idx="1128">
                  <c:v>46125</c:v>
                </c:pt>
                <c:pt idx="1129">
                  <c:v>46126</c:v>
                </c:pt>
                <c:pt idx="1130">
                  <c:v>46127</c:v>
                </c:pt>
                <c:pt idx="1131">
                  <c:v>46128</c:v>
                </c:pt>
                <c:pt idx="1132">
                  <c:v>46129</c:v>
                </c:pt>
                <c:pt idx="1133">
                  <c:v>46132</c:v>
                </c:pt>
                <c:pt idx="1134">
                  <c:v>46133</c:v>
                </c:pt>
                <c:pt idx="1135">
                  <c:v>46134</c:v>
                </c:pt>
                <c:pt idx="1136">
                  <c:v>46135</c:v>
                </c:pt>
                <c:pt idx="1137">
                  <c:v>46136</c:v>
                </c:pt>
                <c:pt idx="1138">
                  <c:v>46139</c:v>
                </c:pt>
                <c:pt idx="1139">
                  <c:v>46140</c:v>
                </c:pt>
                <c:pt idx="1140">
                  <c:v>46141</c:v>
                </c:pt>
                <c:pt idx="1141">
                  <c:v>46142</c:v>
                </c:pt>
                <c:pt idx="1142">
                  <c:v>46143</c:v>
                </c:pt>
                <c:pt idx="1143">
                  <c:v>46146</c:v>
                </c:pt>
                <c:pt idx="1144">
                  <c:v>46147</c:v>
                </c:pt>
                <c:pt idx="1145">
                  <c:v>46148</c:v>
                </c:pt>
                <c:pt idx="1146">
                  <c:v>46149</c:v>
                </c:pt>
                <c:pt idx="1147">
                  <c:v>46150</c:v>
                </c:pt>
                <c:pt idx="1148">
                  <c:v>46153</c:v>
                </c:pt>
                <c:pt idx="1149">
                  <c:v>46154</c:v>
                </c:pt>
                <c:pt idx="1150">
                  <c:v>46155</c:v>
                </c:pt>
                <c:pt idx="1151">
                  <c:v>46156</c:v>
                </c:pt>
                <c:pt idx="1152">
                  <c:v>46157</c:v>
                </c:pt>
                <c:pt idx="1153">
                  <c:v>46160</c:v>
                </c:pt>
                <c:pt idx="1154">
                  <c:v>46161</c:v>
                </c:pt>
                <c:pt idx="1155">
                  <c:v>46162</c:v>
                </c:pt>
                <c:pt idx="1156">
                  <c:v>46163</c:v>
                </c:pt>
                <c:pt idx="1157">
                  <c:v>46164</c:v>
                </c:pt>
                <c:pt idx="1158">
                  <c:v>46167</c:v>
                </c:pt>
                <c:pt idx="1159">
                  <c:v>46168</c:v>
                </c:pt>
                <c:pt idx="1160">
                  <c:v>46169</c:v>
                </c:pt>
                <c:pt idx="1161">
                  <c:v>46170</c:v>
                </c:pt>
                <c:pt idx="1162">
                  <c:v>46171</c:v>
                </c:pt>
                <c:pt idx="1163">
                  <c:v>46174</c:v>
                </c:pt>
                <c:pt idx="1164">
                  <c:v>46175</c:v>
                </c:pt>
                <c:pt idx="1165">
                  <c:v>46176</c:v>
                </c:pt>
                <c:pt idx="1166">
                  <c:v>46177</c:v>
                </c:pt>
                <c:pt idx="1167">
                  <c:v>46178</c:v>
                </c:pt>
                <c:pt idx="1168">
                  <c:v>46182</c:v>
                </c:pt>
                <c:pt idx="1169">
                  <c:v>46183</c:v>
                </c:pt>
                <c:pt idx="1170">
                  <c:v>46184</c:v>
                </c:pt>
                <c:pt idx="1171">
                  <c:v>46185</c:v>
                </c:pt>
                <c:pt idx="1172">
                  <c:v>46188</c:v>
                </c:pt>
                <c:pt idx="1173">
                  <c:v>46189</c:v>
                </c:pt>
                <c:pt idx="1174">
                  <c:v>46190</c:v>
                </c:pt>
                <c:pt idx="1175">
                  <c:v>46191</c:v>
                </c:pt>
                <c:pt idx="1176">
                  <c:v>46192</c:v>
                </c:pt>
                <c:pt idx="1177">
                  <c:v>46195</c:v>
                </c:pt>
                <c:pt idx="1178">
                  <c:v>46196</c:v>
                </c:pt>
                <c:pt idx="1179">
                  <c:v>46197</c:v>
                </c:pt>
                <c:pt idx="1180">
                  <c:v>46198</c:v>
                </c:pt>
                <c:pt idx="1181">
                  <c:v>46199</c:v>
                </c:pt>
                <c:pt idx="1182">
                  <c:v>46202</c:v>
                </c:pt>
                <c:pt idx="1183">
                  <c:v>46203</c:v>
                </c:pt>
                <c:pt idx="1184">
                  <c:v>46204</c:v>
                </c:pt>
                <c:pt idx="1185">
                  <c:v>46205</c:v>
                </c:pt>
                <c:pt idx="1186">
                  <c:v>46206</c:v>
                </c:pt>
                <c:pt idx="1187">
                  <c:v>46209</c:v>
                </c:pt>
                <c:pt idx="1188">
                  <c:v>46210</c:v>
                </c:pt>
                <c:pt idx="1189">
                  <c:v>46211</c:v>
                </c:pt>
                <c:pt idx="1190">
                  <c:v>46212</c:v>
                </c:pt>
                <c:pt idx="1191">
                  <c:v>46213</c:v>
                </c:pt>
                <c:pt idx="1192">
                  <c:v>46216</c:v>
                </c:pt>
                <c:pt idx="1193">
                  <c:v>46217</c:v>
                </c:pt>
                <c:pt idx="1194">
                  <c:v>46218</c:v>
                </c:pt>
                <c:pt idx="1195">
                  <c:v>46219</c:v>
                </c:pt>
                <c:pt idx="1196">
                  <c:v>46220</c:v>
                </c:pt>
                <c:pt idx="1197">
                  <c:v>46223</c:v>
                </c:pt>
                <c:pt idx="1198">
                  <c:v>46224</c:v>
                </c:pt>
                <c:pt idx="1199">
                  <c:v>46225</c:v>
                </c:pt>
                <c:pt idx="1200">
                  <c:v>46226</c:v>
                </c:pt>
                <c:pt idx="1201">
                  <c:v>46227</c:v>
                </c:pt>
                <c:pt idx="1202">
                  <c:v>46230</c:v>
                </c:pt>
                <c:pt idx="1203">
                  <c:v>46231</c:v>
                </c:pt>
                <c:pt idx="1204">
                  <c:v>46232</c:v>
                </c:pt>
                <c:pt idx="1205">
                  <c:v>46233</c:v>
                </c:pt>
                <c:pt idx="1206">
                  <c:v>46234</c:v>
                </c:pt>
                <c:pt idx="1207">
                  <c:v>46237</c:v>
                </c:pt>
                <c:pt idx="1208">
                  <c:v>46238</c:v>
                </c:pt>
                <c:pt idx="1209">
                  <c:v>46239</c:v>
                </c:pt>
                <c:pt idx="1210">
                  <c:v>46240</c:v>
                </c:pt>
                <c:pt idx="1211">
                  <c:v>46241</c:v>
                </c:pt>
                <c:pt idx="1212">
                  <c:v>46244</c:v>
                </c:pt>
                <c:pt idx="1213">
                  <c:v>46245</c:v>
                </c:pt>
                <c:pt idx="1214">
                  <c:v>46246</c:v>
                </c:pt>
                <c:pt idx="1215">
                  <c:v>46247</c:v>
                </c:pt>
                <c:pt idx="1216">
                  <c:v>46248</c:v>
                </c:pt>
                <c:pt idx="1217">
                  <c:v>46251</c:v>
                </c:pt>
                <c:pt idx="1218">
                  <c:v>46252</c:v>
                </c:pt>
                <c:pt idx="1219">
                  <c:v>46253</c:v>
                </c:pt>
                <c:pt idx="1220">
                  <c:v>46254</c:v>
                </c:pt>
                <c:pt idx="1221">
                  <c:v>46255</c:v>
                </c:pt>
                <c:pt idx="1222">
                  <c:v>46258</c:v>
                </c:pt>
                <c:pt idx="1223">
                  <c:v>46259</c:v>
                </c:pt>
                <c:pt idx="1224">
                  <c:v>46260</c:v>
                </c:pt>
                <c:pt idx="1225">
                  <c:v>46261</c:v>
                </c:pt>
                <c:pt idx="1226">
                  <c:v>46262</c:v>
                </c:pt>
                <c:pt idx="1227">
                  <c:v>46265</c:v>
                </c:pt>
                <c:pt idx="1228">
                  <c:v>46266</c:v>
                </c:pt>
                <c:pt idx="1229">
                  <c:v>46267</c:v>
                </c:pt>
                <c:pt idx="1230">
                  <c:v>46268</c:v>
                </c:pt>
                <c:pt idx="1231">
                  <c:v>46269</c:v>
                </c:pt>
                <c:pt idx="1232">
                  <c:v>46272</c:v>
                </c:pt>
                <c:pt idx="1233">
                  <c:v>46273</c:v>
                </c:pt>
                <c:pt idx="1234">
                  <c:v>46274</c:v>
                </c:pt>
                <c:pt idx="1235">
                  <c:v>46275</c:v>
                </c:pt>
                <c:pt idx="1236">
                  <c:v>46276</c:v>
                </c:pt>
                <c:pt idx="1237">
                  <c:v>46279</c:v>
                </c:pt>
                <c:pt idx="1238">
                  <c:v>46280</c:v>
                </c:pt>
                <c:pt idx="1239">
                  <c:v>46281</c:v>
                </c:pt>
                <c:pt idx="1240">
                  <c:v>46282</c:v>
                </c:pt>
                <c:pt idx="1241">
                  <c:v>46283</c:v>
                </c:pt>
                <c:pt idx="1242">
                  <c:v>46286</c:v>
                </c:pt>
                <c:pt idx="1243">
                  <c:v>46287</c:v>
                </c:pt>
                <c:pt idx="1244">
                  <c:v>46288</c:v>
                </c:pt>
                <c:pt idx="1245">
                  <c:v>46289</c:v>
                </c:pt>
                <c:pt idx="1246">
                  <c:v>46290</c:v>
                </c:pt>
                <c:pt idx="1247">
                  <c:v>46293</c:v>
                </c:pt>
                <c:pt idx="1248">
                  <c:v>46294</c:v>
                </c:pt>
                <c:pt idx="1249">
                  <c:v>46295</c:v>
                </c:pt>
                <c:pt idx="1250">
                  <c:v>46296</c:v>
                </c:pt>
                <c:pt idx="1251">
                  <c:v>46297</c:v>
                </c:pt>
                <c:pt idx="1252">
                  <c:v>46300</c:v>
                </c:pt>
                <c:pt idx="1253">
                  <c:v>46301</c:v>
                </c:pt>
                <c:pt idx="1254">
                  <c:v>46302</c:v>
                </c:pt>
                <c:pt idx="1255">
                  <c:v>46303</c:v>
                </c:pt>
                <c:pt idx="1256">
                  <c:v>46304</c:v>
                </c:pt>
                <c:pt idx="1257">
                  <c:v>46307</c:v>
                </c:pt>
                <c:pt idx="1258">
                  <c:v>46308</c:v>
                </c:pt>
                <c:pt idx="1259">
                  <c:v>46309</c:v>
                </c:pt>
                <c:pt idx="1260">
                  <c:v>46310</c:v>
                </c:pt>
                <c:pt idx="1261">
                  <c:v>46311</c:v>
                </c:pt>
                <c:pt idx="1262">
                  <c:v>46314</c:v>
                </c:pt>
                <c:pt idx="1263">
                  <c:v>46315</c:v>
                </c:pt>
                <c:pt idx="1264">
                  <c:v>46316</c:v>
                </c:pt>
              </c:numCache>
            </c:numRef>
          </c:cat>
          <c:val>
            <c:numRef>
              <c:f>Price_Normalised!$F$2:$F$1266</c:f>
              <c:numCache>
                <c:formatCode>General</c:formatCode>
                <c:ptCount val="1265"/>
                <c:pt idx="0">
                  <c:v>100</c:v>
                </c:pt>
                <c:pt idx="1">
                  <c:v>101.6285600472366</c:v>
                </c:pt>
                <c:pt idx="2">
                  <c:v>101.91043672091</c:v>
                </c:pt>
                <c:pt idx="3">
                  <c:v>102.0357015944555</c:v>
                </c:pt>
                <c:pt idx="4">
                  <c:v>99.74945796963057</c:v>
                </c:pt>
                <c:pt idx="5">
                  <c:v>95.14561765175898</c:v>
                </c:pt>
                <c:pt idx="6">
                  <c:v>95.14561765175898</c:v>
                </c:pt>
                <c:pt idx="7">
                  <c:v>95.67804249744108</c:v>
                </c:pt>
                <c:pt idx="8">
                  <c:v>97.46318977824875</c:v>
                </c:pt>
                <c:pt idx="9">
                  <c:v>98.46538860792255</c:v>
                </c:pt>
                <c:pt idx="10">
                  <c:v>99.27967784399966</c:v>
                </c:pt>
                <c:pt idx="11">
                  <c:v>106.1697187952217</c:v>
                </c:pt>
                <c:pt idx="12">
                  <c:v>103.4137196113227</c:v>
                </c:pt>
                <c:pt idx="13">
                  <c:v>101.3780118752279</c:v>
                </c:pt>
                <c:pt idx="14">
                  <c:v>100.2192196703438</c:v>
                </c:pt>
                <c:pt idx="15">
                  <c:v>100.8455993128243</c:v>
                </c:pt>
                <c:pt idx="16">
                  <c:v>102.254939689717</c:v>
                </c:pt>
                <c:pt idx="17">
                  <c:v>102.505469436808</c:v>
                </c:pt>
                <c:pt idx="18">
                  <c:v>100.3758069039149</c:v>
                </c:pt>
                <c:pt idx="19">
                  <c:v>103.2571200944731</c:v>
                </c:pt>
                <c:pt idx="20">
                  <c:v>102.5681202984984</c:v>
                </c:pt>
                <c:pt idx="21">
                  <c:v>101.3467017984808</c:v>
                </c:pt>
                <c:pt idx="22">
                  <c:v>98.68462056154482</c:v>
                </c:pt>
                <c:pt idx="23">
                  <c:v>98.93516259191424</c:v>
                </c:pt>
                <c:pt idx="24">
                  <c:v>97.40056962475444</c:v>
                </c:pt>
                <c:pt idx="25">
                  <c:v>97.11868066780254</c:v>
                </c:pt>
                <c:pt idx="26">
                  <c:v>96.05386782627366</c:v>
                </c:pt>
                <c:pt idx="27">
                  <c:v>94.80112696623044</c:v>
                </c:pt>
                <c:pt idx="28">
                  <c:v>96.55495802865173</c:v>
                </c:pt>
                <c:pt idx="29">
                  <c:v>94.64453359102014</c:v>
                </c:pt>
                <c:pt idx="30">
                  <c:v>94.80112696623044</c:v>
                </c:pt>
                <c:pt idx="31">
                  <c:v>97.02473201264343</c:v>
                </c:pt>
                <c:pt idx="32">
                  <c:v>97.21266003115775</c:v>
                </c:pt>
                <c:pt idx="33">
                  <c:v>98.52802104469529</c:v>
                </c:pt>
                <c:pt idx="34">
                  <c:v>97.77638267030858</c:v>
                </c:pt>
                <c:pt idx="35">
                  <c:v>97.21266003115775</c:v>
                </c:pt>
                <c:pt idx="36">
                  <c:v>96.39837079508065</c:v>
                </c:pt>
                <c:pt idx="37">
                  <c:v>94.73848224617926</c:v>
                </c:pt>
                <c:pt idx="38">
                  <c:v>95.74068107585305</c:v>
                </c:pt>
                <c:pt idx="39">
                  <c:v>93.8302382133038</c:v>
                </c:pt>
                <c:pt idx="40">
                  <c:v>94.55058493586101</c:v>
                </c:pt>
                <c:pt idx="41">
                  <c:v>93.92420529338058</c:v>
                </c:pt>
                <c:pt idx="42">
                  <c:v>93.95551537012773</c:v>
                </c:pt>
                <c:pt idx="43">
                  <c:v>93.8302382133038</c:v>
                </c:pt>
                <c:pt idx="44">
                  <c:v>96.30440985664308</c:v>
                </c:pt>
                <c:pt idx="45">
                  <c:v>95.74068107585305</c:v>
                </c:pt>
                <c:pt idx="46">
                  <c:v>98.4340785311754</c:v>
                </c:pt>
                <c:pt idx="47">
                  <c:v>98.87252401350227</c:v>
                </c:pt>
                <c:pt idx="48">
                  <c:v>98.49671096794813</c:v>
                </c:pt>
                <c:pt idx="49">
                  <c:v>98.05824091906437</c:v>
                </c:pt>
                <c:pt idx="50">
                  <c:v>100.5324125624037</c:v>
                </c:pt>
                <c:pt idx="51">
                  <c:v>98.96649109357905</c:v>
                </c:pt>
                <c:pt idx="52">
                  <c:v>96.93077721584508</c:v>
                </c:pt>
                <c:pt idx="53">
                  <c:v>99.93735527994882</c:v>
                </c:pt>
                <c:pt idx="54">
                  <c:v>99.12308446878936</c:v>
                </c:pt>
                <c:pt idx="55">
                  <c:v>98.15221414078037</c:v>
                </c:pt>
                <c:pt idx="56">
                  <c:v>98.55935568799933</c:v>
                </c:pt>
                <c:pt idx="57">
                  <c:v>98.49671096794813</c:v>
                </c:pt>
                <c:pt idx="58">
                  <c:v>99.78076190473851</c:v>
                </c:pt>
                <c:pt idx="59">
                  <c:v>99.31097563746837</c:v>
                </c:pt>
                <c:pt idx="60">
                  <c:v>99.15438840389729</c:v>
                </c:pt>
                <c:pt idx="61">
                  <c:v>97.08738287433383</c:v>
                </c:pt>
                <c:pt idx="62">
                  <c:v>96.64891896708929</c:v>
                </c:pt>
                <c:pt idx="63">
                  <c:v>94.58190729588661</c:v>
                </c:pt>
                <c:pt idx="64">
                  <c:v>95.05166899659987</c:v>
                </c:pt>
                <c:pt idx="65">
                  <c:v>94.76981074784408</c:v>
                </c:pt>
                <c:pt idx="66">
                  <c:v>92.42092240296793</c:v>
                </c:pt>
                <c:pt idx="67">
                  <c:v>93.5797023245736</c:v>
                </c:pt>
                <c:pt idx="68">
                  <c:v>97.52584678157838</c:v>
                </c:pt>
                <c:pt idx="69">
                  <c:v>98.96649109357905</c:v>
                </c:pt>
                <c:pt idx="70">
                  <c:v>98.71594292157042</c:v>
                </c:pt>
                <c:pt idx="71">
                  <c:v>98.87252401350227</c:v>
                </c:pt>
                <c:pt idx="72">
                  <c:v>104.5411894561812</c:v>
                </c:pt>
                <c:pt idx="73">
                  <c:v>101.4406320287222</c:v>
                </c:pt>
                <c:pt idx="74">
                  <c:v>101.8164573575548</c:v>
                </c:pt>
                <c:pt idx="75">
                  <c:v>103.3823726847402</c:v>
                </c:pt>
                <c:pt idx="76">
                  <c:v>103.5389844848682</c:v>
                </c:pt>
                <c:pt idx="77">
                  <c:v>102.5681202984984</c:v>
                </c:pt>
                <c:pt idx="78">
                  <c:v>101.5659153271854</c:v>
                </c:pt>
                <c:pt idx="79">
                  <c:v>99.43625893593152</c:v>
                </c:pt>
                <c:pt idx="80">
                  <c:v>101.7851534224469</c:v>
                </c:pt>
                <c:pt idx="81">
                  <c:v>102.505469436808</c:v>
                </c:pt>
                <c:pt idx="82">
                  <c:v>99.31097563746837</c:v>
                </c:pt>
                <c:pt idx="83">
                  <c:v>97.40056962475444</c:v>
                </c:pt>
                <c:pt idx="84">
                  <c:v>95.33354567027332</c:v>
                </c:pt>
                <c:pt idx="85">
                  <c:v>95.74068107585305</c:v>
                </c:pt>
                <c:pt idx="86">
                  <c:v>91.29345255810942</c:v>
                </c:pt>
                <c:pt idx="87">
                  <c:v>92.98465732539719</c:v>
                </c:pt>
                <c:pt idx="88">
                  <c:v>94.48794021580983</c:v>
                </c:pt>
                <c:pt idx="89">
                  <c:v>96.147822623072</c:v>
                </c:pt>
                <c:pt idx="90">
                  <c:v>92.98465732539719</c:v>
                </c:pt>
                <c:pt idx="91">
                  <c:v>96.08517790302081</c:v>
                </c:pt>
                <c:pt idx="92">
                  <c:v>91.91981991731143</c:v>
                </c:pt>
                <c:pt idx="93">
                  <c:v>89.5082868523841</c:v>
                </c:pt>
                <c:pt idx="94">
                  <c:v>88.69401604122464</c:v>
                </c:pt>
                <c:pt idx="95">
                  <c:v>90.38520238359474</c:v>
                </c:pt>
                <c:pt idx="96">
                  <c:v>92.3269676061696</c:v>
                </c:pt>
                <c:pt idx="97">
                  <c:v>91.1681754012855</c:v>
                </c:pt>
                <c:pt idx="98">
                  <c:v>93.7049733397583</c:v>
                </c:pt>
                <c:pt idx="99">
                  <c:v>93.39073636903096</c:v>
                </c:pt>
                <c:pt idx="100">
                  <c:v>93.73640624928987</c:v>
                </c:pt>
                <c:pt idx="101">
                  <c:v>94.99334184892083</c:v>
                </c:pt>
                <c:pt idx="102">
                  <c:v>96.21885682229868</c:v>
                </c:pt>
                <c:pt idx="103">
                  <c:v>94.33344728121301</c:v>
                </c:pt>
                <c:pt idx="104">
                  <c:v>94.20776477620051</c:v>
                </c:pt>
                <c:pt idx="105">
                  <c:v>94.74195227233896</c:v>
                </c:pt>
                <c:pt idx="106">
                  <c:v>93.98779582587176</c:v>
                </c:pt>
                <c:pt idx="107">
                  <c:v>95.119042778851</c:v>
                </c:pt>
                <c:pt idx="108">
                  <c:v>95.62181579037554</c:v>
                </c:pt>
                <c:pt idx="109">
                  <c:v>95.96748567063446</c:v>
                </c:pt>
                <c:pt idx="110">
                  <c:v>96.31312484269726</c:v>
                </c:pt>
                <c:pt idx="111">
                  <c:v>95.93605276110289</c:v>
                </c:pt>
                <c:pt idx="112">
                  <c:v>94.55341623154176</c:v>
                </c:pt>
                <c:pt idx="113">
                  <c:v>93.13935907572751</c:v>
                </c:pt>
                <c:pt idx="114">
                  <c:v>92.95081075165189</c:v>
                </c:pt>
                <c:pt idx="115">
                  <c:v>92.44803159848813</c:v>
                </c:pt>
                <c:pt idx="116">
                  <c:v>91.75672254616639</c:v>
                </c:pt>
                <c:pt idx="117">
                  <c:v>90.87685288649058</c:v>
                </c:pt>
                <c:pt idx="118">
                  <c:v>91.5053268279453</c:v>
                </c:pt>
                <c:pt idx="119">
                  <c:v>90.78257872445278</c:v>
                </c:pt>
                <c:pt idx="120">
                  <c:v>90.81401777562357</c:v>
                </c:pt>
                <c:pt idx="121">
                  <c:v>92.7622747108547</c:v>
                </c:pt>
                <c:pt idx="122">
                  <c:v>92.29093460886172</c:v>
                </c:pt>
                <c:pt idx="123">
                  <c:v>92.47946450801969</c:v>
                </c:pt>
                <c:pt idx="124">
                  <c:v>93.23362709612611</c:v>
                </c:pt>
                <c:pt idx="125">
                  <c:v>92.41661097223501</c:v>
                </c:pt>
                <c:pt idx="126">
                  <c:v>92.7936891954686</c:v>
                </c:pt>
                <c:pt idx="127">
                  <c:v>89.58849666060651</c:v>
                </c:pt>
                <c:pt idx="128">
                  <c:v>90.02842227798557</c:v>
                </c:pt>
                <c:pt idx="129">
                  <c:v>90.37409215824449</c:v>
                </c:pt>
                <c:pt idx="130">
                  <c:v>89.68277696428353</c:v>
                </c:pt>
                <c:pt idx="131">
                  <c:v>90.499774663257</c:v>
                </c:pt>
                <c:pt idx="132">
                  <c:v>89.36852771027775</c:v>
                </c:pt>
                <c:pt idx="133">
                  <c:v>90.62547559318716</c:v>
                </c:pt>
                <c:pt idx="134">
                  <c:v>83.58660429872982</c:v>
                </c:pt>
                <c:pt idx="135">
                  <c:v>76.2020692656528</c:v>
                </c:pt>
                <c:pt idx="136">
                  <c:v>79.8157852165585</c:v>
                </c:pt>
                <c:pt idx="137">
                  <c:v>79.50154210419193</c:v>
                </c:pt>
                <c:pt idx="138">
                  <c:v>77.39615747113828</c:v>
                </c:pt>
                <c:pt idx="139">
                  <c:v>81.13556206869571</c:v>
                </c:pt>
                <c:pt idx="140">
                  <c:v>81.82687726265667</c:v>
                </c:pt>
                <c:pt idx="141">
                  <c:v>81.22984237237274</c:v>
                </c:pt>
                <c:pt idx="142">
                  <c:v>83.49232399505279</c:v>
                </c:pt>
                <c:pt idx="143">
                  <c:v>79.53296273044505</c:v>
                </c:pt>
                <c:pt idx="144">
                  <c:v>79.72149877124224</c:v>
                </c:pt>
                <c:pt idx="145">
                  <c:v>79.34442054800864</c:v>
                </c:pt>
                <c:pt idx="146">
                  <c:v>77.89894890758049</c:v>
                </c:pt>
                <c:pt idx="147">
                  <c:v>74.41092160332651</c:v>
                </c:pt>
                <c:pt idx="148">
                  <c:v>75.00798106016731</c:v>
                </c:pt>
                <c:pt idx="149">
                  <c:v>76.32777019558296</c:v>
                </c:pt>
                <c:pt idx="150">
                  <c:v>78.6531053540477</c:v>
                </c:pt>
                <c:pt idx="151">
                  <c:v>77.89894890758049</c:v>
                </c:pt>
                <c:pt idx="152">
                  <c:v>76.92480508586688</c:v>
                </c:pt>
                <c:pt idx="153">
                  <c:v>76.2963372860514</c:v>
                </c:pt>
                <c:pt idx="154">
                  <c:v>77.71040672514408</c:v>
                </c:pt>
                <c:pt idx="155">
                  <c:v>76.73627518670891</c:v>
                </c:pt>
                <c:pt idx="156">
                  <c:v>76.45345270059546</c:v>
                </c:pt>
                <c:pt idx="157">
                  <c:v>77.1133534099425</c:v>
                </c:pt>
                <c:pt idx="158">
                  <c:v>76.2020692656528</c:v>
                </c:pt>
                <c:pt idx="159">
                  <c:v>75.25936449510996</c:v>
                </c:pt>
                <c:pt idx="160">
                  <c:v>73.3110952766004</c:v>
                </c:pt>
                <c:pt idx="161">
                  <c:v>72.2112750915135</c:v>
                </c:pt>
                <c:pt idx="162">
                  <c:v>71.017186886028</c:v>
                </c:pt>
                <c:pt idx="163">
                  <c:v>70.5458406423958</c:v>
                </c:pt>
                <c:pt idx="164">
                  <c:v>71.70850207998896</c:v>
                </c:pt>
                <c:pt idx="165">
                  <c:v>72.8083345483543</c:v>
                </c:pt>
                <c:pt idx="166">
                  <c:v>69.38316692152422</c:v>
                </c:pt>
                <c:pt idx="167">
                  <c:v>70.13731722635221</c:v>
                </c:pt>
                <c:pt idx="168">
                  <c:v>71.48853927129942</c:v>
                </c:pt>
                <c:pt idx="169">
                  <c:v>74.37950097707339</c:v>
                </c:pt>
                <c:pt idx="170">
                  <c:v>73.71960640936555</c:v>
                </c:pt>
                <c:pt idx="171">
                  <c:v>72.33696373816521</c:v>
                </c:pt>
                <c:pt idx="172">
                  <c:v>70.60868189490206</c:v>
                </c:pt>
                <c:pt idx="173">
                  <c:v>71.89704426242537</c:v>
                </c:pt>
                <c:pt idx="174">
                  <c:v>73.59392390435305</c:v>
                </c:pt>
                <c:pt idx="175">
                  <c:v>73.59392390435305</c:v>
                </c:pt>
                <c:pt idx="176">
                  <c:v>72.9340170533668</c:v>
                </c:pt>
                <c:pt idx="177">
                  <c:v>73.93958764297275</c:v>
                </c:pt>
                <c:pt idx="178">
                  <c:v>73.81388057140337</c:v>
                </c:pt>
                <c:pt idx="179">
                  <c:v>72.58837173966477</c:v>
                </c:pt>
                <c:pt idx="180">
                  <c:v>72.61979236591787</c:v>
                </c:pt>
                <c:pt idx="181">
                  <c:v>73.84530733929572</c:v>
                </c:pt>
                <c:pt idx="182">
                  <c:v>73.24825402409414</c:v>
                </c:pt>
                <c:pt idx="183">
                  <c:v>72.61979236591787</c:v>
                </c:pt>
                <c:pt idx="184">
                  <c:v>74.72515857405386</c:v>
                </c:pt>
                <c:pt idx="185">
                  <c:v>73.37394881238508</c:v>
                </c:pt>
                <c:pt idx="186">
                  <c:v>76.76769581296202</c:v>
                </c:pt>
                <c:pt idx="187">
                  <c:v>78.81021462695253</c:v>
                </c:pt>
                <c:pt idx="188">
                  <c:v>76.98765862165156</c:v>
                </c:pt>
                <c:pt idx="189">
                  <c:v>76.92480508586688</c:v>
                </c:pt>
                <c:pt idx="190">
                  <c:v>76.45345270059546</c:v>
                </c:pt>
                <c:pt idx="191">
                  <c:v>76.79912258085437</c:v>
                </c:pt>
                <c:pt idx="192">
                  <c:v>75.91926520445701</c:v>
                </c:pt>
                <c:pt idx="193">
                  <c:v>76.64199488303187</c:v>
                </c:pt>
                <c:pt idx="194">
                  <c:v>77.61613870474548</c:v>
                </c:pt>
                <c:pt idx="195">
                  <c:v>77.45901100692298</c:v>
                </c:pt>
                <c:pt idx="196">
                  <c:v>77.86752213968815</c:v>
                </c:pt>
                <c:pt idx="197">
                  <c:v>79.62723689248287</c:v>
                </c:pt>
                <c:pt idx="198">
                  <c:v>78.9673300414966</c:v>
                </c:pt>
                <c:pt idx="199">
                  <c:v>76.26492280143748</c:v>
                </c:pt>
                <c:pt idx="200">
                  <c:v>80.75848998710133</c:v>
                </c:pt>
                <c:pt idx="201">
                  <c:v>82.8324417106234</c:v>
                </c:pt>
                <c:pt idx="202">
                  <c:v>82.8638561952373</c:v>
                </c:pt>
                <c:pt idx="203">
                  <c:v>82.98955712516747</c:v>
                </c:pt>
                <c:pt idx="204">
                  <c:v>85.06350270705032</c:v>
                </c:pt>
                <c:pt idx="205">
                  <c:v>85.34631905152455</c:v>
                </c:pt>
                <c:pt idx="206">
                  <c:v>84.87496052461391</c:v>
                </c:pt>
                <c:pt idx="207">
                  <c:v>84.21506595690609</c:v>
                </c:pt>
                <c:pt idx="208">
                  <c:v>84.49788844301953</c:v>
                </c:pt>
                <c:pt idx="209">
                  <c:v>82.23537611214338</c:v>
                </c:pt>
                <c:pt idx="210">
                  <c:v>81.38695164527759</c:v>
                </c:pt>
                <c:pt idx="211">
                  <c:v>80.16143053026053</c:v>
                </c:pt>
                <c:pt idx="212">
                  <c:v>80.78990447171523</c:v>
                </c:pt>
                <c:pt idx="213">
                  <c:v>81.35553101902447</c:v>
                </c:pt>
                <c:pt idx="214">
                  <c:v>79.72149877124224</c:v>
                </c:pt>
                <c:pt idx="215">
                  <c:v>79.87862646906476</c:v>
                </c:pt>
                <c:pt idx="216">
                  <c:v>80.78990447171523</c:v>
                </c:pt>
                <c:pt idx="217">
                  <c:v>79.3758534575402</c:v>
                </c:pt>
                <c:pt idx="218">
                  <c:v>79.69009042826755</c:v>
                </c:pt>
                <c:pt idx="219">
                  <c:v>79.43868856840723</c:v>
                </c:pt>
                <c:pt idx="220">
                  <c:v>78.18175296877628</c:v>
                </c:pt>
                <c:pt idx="221">
                  <c:v>76.79912258085437</c:v>
                </c:pt>
                <c:pt idx="222">
                  <c:v>79.65866366037521</c:v>
                </c:pt>
                <c:pt idx="223">
                  <c:v>77.89894890758049</c:v>
                </c:pt>
                <c:pt idx="224">
                  <c:v>81.79546277804276</c:v>
                </c:pt>
                <c:pt idx="225">
                  <c:v>81.98472967390721</c:v>
                </c:pt>
                <c:pt idx="226">
                  <c:v>79.17725741169951</c:v>
                </c:pt>
                <c:pt idx="227">
                  <c:v>79.58732852082673</c:v>
                </c:pt>
                <c:pt idx="228">
                  <c:v>81.57464628150154</c:v>
                </c:pt>
                <c:pt idx="229">
                  <c:v>78.70408095957954</c:v>
                </c:pt>
                <c:pt idx="230">
                  <c:v>80.06049883130747</c:v>
                </c:pt>
                <c:pt idx="231">
                  <c:v>79.30341282293199</c:v>
                </c:pt>
                <c:pt idx="232">
                  <c:v>75.95968947380769</c:v>
                </c:pt>
                <c:pt idx="233">
                  <c:v>75.64423031687542</c:v>
                </c:pt>
                <c:pt idx="234">
                  <c:v>75.17107228967312</c:v>
                </c:pt>
                <c:pt idx="235">
                  <c:v>74.44554202361363</c:v>
                </c:pt>
                <c:pt idx="236">
                  <c:v>75.99122679120602</c:v>
                </c:pt>
                <c:pt idx="237">
                  <c:v>74.350911646501</c:v>
                </c:pt>
                <c:pt idx="238">
                  <c:v>74.69788969591393</c:v>
                </c:pt>
                <c:pt idx="239">
                  <c:v>78.1678175893845</c:v>
                </c:pt>
                <c:pt idx="240">
                  <c:v>80.47058222371314</c:v>
                </c:pt>
                <c:pt idx="241">
                  <c:v>79.33496242360876</c:v>
                </c:pt>
                <c:pt idx="242">
                  <c:v>78.86179825476724</c:v>
                </c:pt>
                <c:pt idx="243">
                  <c:v>77.63154807755022</c:v>
                </c:pt>
                <c:pt idx="244">
                  <c:v>78.23090450745957</c:v>
                </c:pt>
                <c:pt idx="245">
                  <c:v>78.95642863187985</c:v>
                </c:pt>
                <c:pt idx="246">
                  <c:v>78.73561827697786</c:v>
                </c:pt>
                <c:pt idx="247">
                  <c:v>81.70082625929092</c:v>
                </c:pt>
                <c:pt idx="248">
                  <c:v>84.66602195832554</c:v>
                </c:pt>
                <c:pt idx="249">
                  <c:v>82.8679772351544</c:v>
                </c:pt>
                <c:pt idx="250">
                  <c:v>82.01626699130553</c:v>
                </c:pt>
                <c:pt idx="251">
                  <c:v>83.08878759005638</c:v>
                </c:pt>
                <c:pt idx="252">
                  <c:v>84.22440739016078</c:v>
                </c:pt>
                <c:pt idx="253">
                  <c:v>85.36000262370827</c:v>
                </c:pt>
                <c:pt idx="254">
                  <c:v>84.35058122631092</c:v>
                </c:pt>
                <c:pt idx="255">
                  <c:v>84.60293504025046</c:v>
                </c:pt>
                <c:pt idx="256">
                  <c:v>84.09822127073218</c:v>
                </c:pt>
                <c:pt idx="257">
                  <c:v>83.02570067198131</c:v>
                </c:pt>
                <c:pt idx="258">
                  <c:v>84.94992537294182</c:v>
                </c:pt>
                <c:pt idx="259">
                  <c:v>85.23382878755812</c:v>
                </c:pt>
                <c:pt idx="260">
                  <c:v>83.90895437486773</c:v>
                </c:pt>
                <c:pt idx="261">
                  <c:v>81.57464628150154</c:v>
                </c:pt>
                <c:pt idx="262">
                  <c:v>82.67870419765072</c:v>
                </c:pt>
                <c:pt idx="263">
                  <c:v>82.36326346563612</c:v>
                </c:pt>
                <c:pt idx="264">
                  <c:v>81.79545049476431</c:v>
                </c:pt>
                <c:pt idx="265">
                  <c:v>72.67902847620158</c:v>
                </c:pt>
                <c:pt idx="266">
                  <c:v>79.01952169159415</c:v>
                </c:pt>
                <c:pt idx="267">
                  <c:v>83.46733366506373</c:v>
                </c:pt>
                <c:pt idx="268">
                  <c:v>85.17074186948305</c:v>
                </c:pt>
                <c:pt idx="269">
                  <c:v>85.77009215775317</c:v>
                </c:pt>
                <c:pt idx="270">
                  <c:v>85.04456189169368</c:v>
                </c:pt>
                <c:pt idx="271">
                  <c:v>85.17074186948305</c:v>
                </c:pt>
                <c:pt idx="272">
                  <c:v>85.17074186948305</c:v>
                </c:pt>
                <c:pt idx="273">
                  <c:v>84.82375767843089</c:v>
                </c:pt>
                <c:pt idx="274">
                  <c:v>84.72912115967905</c:v>
                </c:pt>
                <c:pt idx="275">
                  <c:v>85.17074186948305</c:v>
                </c:pt>
                <c:pt idx="276">
                  <c:v>84.91839419718274</c:v>
                </c:pt>
                <c:pt idx="277">
                  <c:v>85.48618260149765</c:v>
                </c:pt>
                <c:pt idx="278">
                  <c:v>87.37886998505985</c:v>
                </c:pt>
                <c:pt idx="279">
                  <c:v>86.87416235718078</c:v>
                </c:pt>
                <c:pt idx="280">
                  <c:v>87.7574160600672</c:v>
                </c:pt>
                <c:pt idx="281">
                  <c:v>90.09171187015494</c:v>
                </c:pt>
                <c:pt idx="282">
                  <c:v>90.28099104929782</c:v>
                </c:pt>
                <c:pt idx="283">
                  <c:v>88.92456089429146</c:v>
                </c:pt>
                <c:pt idx="284">
                  <c:v>88.70375668102869</c:v>
                </c:pt>
                <c:pt idx="285">
                  <c:v>87.59969262324027</c:v>
                </c:pt>
                <c:pt idx="286">
                  <c:v>85.51774448545285</c:v>
                </c:pt>
                <c:pt idx="287">
                  <c:v>85.17074186948305</c:v>
                </c:pt>
                <c:pt idx="288">
                  <c:v>84.35058122631092</c:v>
                </c:pt>
                <c:pt idx="289">
                  <c:v>85.83317907582824</c:v>
                </c:pt>
                <c:pt idx="290">
                  <c:v>87.69431685871368</c:v>
                </c:pt>
                <c:pt idx="291">
                  <c:v>86.96878659265418</c:v>
                </c:pt>
                <c:pt idx="292">
                  <c:v>85.29692184727242</c:v>
                </c:pt>
                <c:pt idx="293">
                  <c:v>84.53984198053617</c:v>
                </c:pt>
                <c:pt idx="294">
                  <c:v>81.51155322178725</c:v>
                </c:pt>
                <c:pt idx="295">
                  <c:v>83.40423446371022</c:v>
                </c:pt>
                <c:pt idx="296">
                  <c:v>84.25593242428066</c:v>
                </c:pt>
                <c:pt idx="297">
                  <c:v>85.17074186948305</c:v>
                </c:pt>
                <c:pt idx="298">
                  <c:v>86.74798852103063</c:v>
                </c:pt>
                <c:pt idx="299">
                  <c:v>84.72912115967905</c:v>
                </c:pt>
                <c:pt idx="300">
                  <c:v>85.99090865429437</c:v>
                </c:pt>
                <c:pt idx="301">
                  <c:v>85.23382878755812</c:v>
                </c:pt>
                <c:pt idx="302">
                  <c:v>85.77009215775317</c:v>
                </c:pt>
                <c:pt idx="303">
                  <c:v>88.16749331083365</c:v>
                </c:pt>
                <c:pt idx="304">
                  <c:v>88.38830980737485</c:v>
                </c:pt>
                <c:pt idx="305">
                  <c:v>87.82050297814227</c:v>
                </c:pt>
                <c:pt idx="306">
                  <c:v>88.1359498517961</c:v>
                </c:pt>
                <c:pt idx="307">
                  <c:v>89.49237386516326</c:v>
                </c:pt>
                <c:pt idx="308">
                  <c:v>89.11383393179513</c:v>
                </c:pt>
                <c:pt idx="309">
                  <c:v>89.27155122698282</c:v>
                </c:pt>
                <c:pt idx="310">
                  <c:v>88.26212368794626</c:v>
                </c:pt>
                <c:pt idx="311">
                  <c:v>89.33464428669711</c:v>
                </c:pt>
                <c:pt idx="312">
                  <c:v>88.82993051717885</c:v>
                </c:pt>
                <c:pt idx="313">
                  <c:v>88.19903062823195</c:v>
                </c:pt>
                <c:pt idx="314">
                  <c:v>87.41041344409739</c:v>
                </c:pt>
                <c:pt idx="315">
                  <c:v>88.00975759072828</c:v>
                </c:pt>
                <c:pt idx="316">
                  <c:v>88.86147397621637</c:v>
                </c:pt>
                <c:pt idx="317">
                  <c:v>94.4133561491136</c:v>
                </c:pt>
                <c:pt idx="318">
                  <c:v>91.73204543977759</c:v>
                </c:pt>
                <c:pt idx="319">
                  <c:v>91.82667581689023</c:v>
                </c:pt>
                <c:pt idx="320">
                  <c:v>91.73204543977759</c:v>
                </c:pt>
                <c:pt idx="321">
                  <c:v>90.84878559525197</c:v>
                </c:pt>
                <c:pt idx="322">
                  <c:v>92.11058537314574</c:v>
                </c:pt>
                <c:pt idx="323">
                  <c:v>95.48586446458603</c:v>
                </c:pt>
                <c:pt idx="324">
                  <c:v>95.89594171535246</c:v>
                </c:pt>
                <c:pt idx="325">
                  <c:v>94.63416036237636</c:v>
                </c:pt>
                <c:pt idx="326">
                  <c:v>95.95902863342755</c:v>
                </c:pt>
                <c:pt idx="327">
                  <c:v>94.85497071727836</c:v>
                </c:pt>
                <c:pt idx="328">
                  <c:v>88.32521060602133</c:v>
                </c:pt>
                <c:pt idx="329">
                  <c:v>84.82375767843089</c:v>
                </c:pt>
                <c:pt idx="330">
                  <c:v>85.10764880976875</c:v>
                </c:pt>
                <c:pt idx="331">
                  <c:v>85.67545563900133</c:v>
                </c:pt>
                <c:pt idx="332">
                  <c:v>86.93723699197741</c:v>
                </c:pt>
                <c:pt idx="333">
                  <c:v>86.71643277871465</c:v>
                </c:pt>
                <c:pt idx="334">
                  <c:v>87.37886998505985</c:v>
                </c:pt>
                <c:pt idx="335">
                  <c:v>86.77951969678973</c:v>
                </c:pt>
                <c:pt idx="336">
                  <c:v>79.01952169159415</c:v>
                </c:pt>
                <c:pt idx="337">
                  <c:v>81.76391931900523</c:v>
                </c:pt>
                <c:pt idx="338">
                  <c:v>81.76391931900523</c:v>
                </c:pt>
                <c:pt idx="339">
                  <c:v>82.23708348784675</c:v>
                </c:pt>
                <c:pt idx="340">
                  <c:v>81.6377270579374</c:v>
                </c:pt>
                <c:pt idx="341">
                  <c:v>80.0289492306307</c:v>
                </c:pt>
                <c:pt idx="342">
                  <c:v>79.36651202428551</c:v>
                </c:pt>
                <c:pt idx="343">
                  <c:v>80.28130918620946</c:v>
                </c:pt>
                <c:pt idx="344">
                  <c:v>80.69139257861512</c:v>
                </c:pt>
                <c:pt idx="345">
                  <c:v>80.65984297793837</c:v>
                </c:pt>
                <c:pt idx="346">
                  <c:v>80.75448563832943</c:v>
                </c:pt>
                <c:pt idx="347">
                  <c:v>79.90277539448056</c:v>
                </c:pt>
                <c:pt idx="348">
                  <c:v>77.34765080457316</c:v>
                </c:pt>
                <c:pt idx="349">
                  <c:v>77.41074386428745</c:v>
                </c:pt>
                <c:pt idx="350">
                  <c:v>74.62344074528055</c:v>
                </c:pt>
                <c:pt idx="351">
                  <c:v>76.49220644407811</c:v>
                </c:pt>
                <c:pt idx="352">
                  <c:v>76.84061549542946</c:v>
                </c:pt>
                <c:pt idx="353">
                  <c:v>76.42884929387731</c:v>
                </c:pt>
                <c:pt idx="354">
                  <c:v>76.20713611800987</c:v>
                </c:pt>
                <c:pt idx="355">
                  <c:v>76.42884929387731</c:v>
                </c:pt>
                <c:pt idx="356">
                  <c:v>77.75914677399959</c:v>
                </c:pt>
                <c:pt idx="357">
                  <c:v>76.08044638416519</c:v>
                </c:pt>
                <c:pt idx="358">
                  <c:v>77.69580804871646</c:v>
                </c:pt>
                <c:pt idx="359">
                  <c:v>78.07588953352898</c:v>
                </c:pt>
                <c:pt idx="360">
                  <c:v>78.55099446036425</c:v>
                </c:pt>
                <c:pt idx="361">
                  <c:v>79.21614627124501</c:v>
                </c:pt>
                <c:pt idx="362">
                  <c:v>80.6731396268512</c:v>
                </c:pt>
                <c:pt idx="363">
                  <c:v>80.13468369145437</c:v>
                </c:pt>
                <c:pt idx="364">
                  <c:v>81.90841980658995</c:v>
                </c:pt>
                <c:pt idx="365">
                  <c:v>82.32017986650287</c:v>
                </c:pt>
                <c:pt idx="366">
                  <c:v>81.75005149764488</c:v>
                </c:pt>
                <c:pt idx="367">
                  <c:v>81.90841980658995</c:v>
                </c:pt>
                <c:pt idx="368">
                  <c:v>83.11202141122833</c:v>
                </c:pt>
                <c:pt idx="369">
                  <c:v>84.03056497307689</c:v>
                </c:pt>
                <c:pt idx="370">
                  <c:v>82.95365924392244</c:v>
                </c:pt>
                <c:pt idx="371">
                  <c:v>83.27040200345185</c:v>
                </c:pt>
                <c:pt idx="372">
                  <c:v>82.51022675054836</c:v>
                </c:pt>
                <c:pt idx="373">
                  <c:v>82.00343710697348</c:v>
                </c:pt>
                <c:pt idx="374">
                  <c:v>81.75005149764488</c:v>
                </c:pt>
                <c:pt idx="375">
                  <c:v>82.54188690073109</c:v>
                </c:pt>
                <c:pt idx="376">
                  <c:v>81.90841980658995</c:v>
                </c:pt>
                <c:pt idx="377">
                  <c:v>82.54188690073109</c:v>
                </c:pt>
                <c:pt idx="378">
                  <c:v>81.68670048908329</c:v>
                </c:pt>
                <c:pt idx="379">
                  <c:v>80.70481206031236</c:v>
                </c:pt>
                <c:pt idx="380">
                  <c:v>82.35184615832483</c:v>
                </c:pt>
                <c:pt idx="381">
                  <c:v>84.25228429058356</c:v>
                </c:pt>
                <c:pt idx="382">
                  <c:v>82.19349013265817</c:v>
                </c:pt>
                <c:pt idx="383">
                  <c:v>80.89486508599707</c:v>
                </c:pt>
                <c:pt idx="384">
                  <c:v>81.30661286263155</c:v>
                </c:pt>
                <c:pt idx="385">
                  <c:v>79.08944425412187</c:v>
                </c:pt>
                <c:pt idx="386">
                  <c:v>80.41975401752259</c:v>
                </c:pt>
                <c:pt idx="387">
                  <c:v>80.32473057549984</c:v>
                </c:pt>
                <c:pt idx="388">
                  <c:v>79.81794707356418</c:v>
                </c:pt>
                <c:pt idx="389">
                  <c:v>78.55099446036425</c:v>
                </c:pt>
                <c:pt idx="390">
                  <c:v>82.22515642448013</c:v>
                </c:pt>
                <c:pt idx="391">
                  <c:v>86.37442331543127</c:v>
                </c:pt>
                <c:pt idx="392">
                  <c:v>88.33820631461235</c:v>
                </c:pt>
                <c:pt idx="393">
                  <c:v>87.73640551229317</c:v>
                </c:pt>
                <c:pt idx="394">
                  <c:v>89.13003557605936</c:v>
                </c:pt>
                <c:pt idx="395">
                  <c:v>89.63681907799501</c:v>
                </c:pt>
                <c:pt idx="396">
                  <c:v>88.71828779942487</c:v>
                </c:pt>
                <c:pt idx="397">
                  <c:v>88.21151043912843</c:v>
                </c:pt>
                <c:pt idx="398">
                  <c:v>88.65493064922408</c:v>
                </c:pt>
                <c:pt idx="399">
                  <c:v>89.35174875192679</c:v>
                </c:pt>
                <c:pt idx="400">
                  <c:v>89.28841002664366</c:v>
                </c:pt>
                <c:pt idx="401">
                  <c:v>90.84042068263336</c:v>
                </c:pt>
                <c:pt idx="402">
                  <c:v>91.34720418456904</c:v>
                </c:pt>
                <c:pt idx="403">
                  <c:v>91.69562551919881</c:v>
                </c:pt>
                <c:pt idx="404">
                  <c:v>90.08026999628676</c:v>
                </c:pt>
                <c:pt idx="405">
                  <c:v>90.01690670444675</c:v>
                </c:pt>
                <c:pt idx="406">
                  <c:v>91.0304798499573</c:v>
                </c:pt>
                <c:pt idx="407">
                  <c:v>89.16172029279896</c:v>
                </c:pt>
                <c:pt idx="408">
                  <c:v>90.52368406474319</c:v>
                </c:pt>
                <c:pt idx="409">
                  <c:v>91.94901727016665</c:v>
                </c:pt>
                <c:pt idx="410">
                  <c:v>90.93545026629533</c:v>
                </c:pt>
                <c:pt idx="411">
                  <c:v>90.80876053245063</c:v>
                </c:pt>
                <c:pt idx="412">
                  <c:v>92.01234985381056</c:v>
                </c:pt>
                <c:pt idx="413">
                  <c:v>90.99879513321768</c:v>
                </c:pt>
                <c:pt idx="414">
                  <c:v>90.84042068263336</c:v>
                </c:pt>
                <c:pt idx="415">
                  <c:v>91.1254910087016</c:v>
                </c:pt>
                <c:pt idx="416">
                  <c:v>91.69562551919881</c:v>
                </c:pt>
                <c:pt idx="417">
                  <c:v>89.92188940406324</c:v>
                </c:pt>
                <c:pt idx="418">
                  <c:v>90.49201777292124</c:v>
                </c:pt>
                <c:pt idx="419">
                  <c:v>88.84497753326957</c:v>
                </c:pt>
                <c:pt idx="420">
                  <c:v>89.82686596204049</c:v>
                </c:pt>
                <c:pt idx="421">
                  <c:v>90.23862602195342</c:v>
                </c:pt>
                <c:pt idx="422">
                  <c:v>92.51913335574622</c:v>
                </c:pt>
                <c:pt idx="423">
                  <c:v>94.387905196183</c:v>
                </c:pt>
                <c:pt idx="424">
                  <c:v>94.29287561252103</c:v>
                </c:pt>
                <c:pt idx="425">
                  <c:v>93.65939009346224</c:v>
                </c:pt>
                <c:pt idx="426">
                  <c:v>94.10281644519711</c:v>
                </c:pt>
                <c:pt idx="427">
                  <c:v>93.59604522653989</c:v>
                </c:pt>
                <c:pt idx="428">
                  <c:v>93.3109871837501</c:v>
                </c:pt>
                <c:pt idx="429">
                  <c:v>93.15262501644423</c:v>
                </c:pt>
                <c:pt idx="430">
                  <c:v>93.53270650125677</c:v>
                </c:pt>
                <c:pt idx="431">
                  <c:v>93.72273496038459</c:v>
                </c:pt>
                <c:pt idx="432">
                  <c:v>94.387905196183</c:v>
                </c:pt>
                <c:pt idx="433">
                  <c:v>95.02137229032414</c:v>
                </c:pt>
                <c:pt idx="434">
                  <c:v>94.67295709733355</c:v>
                </c:pt>
                <c:pt idx="435">
                  <c:v>95.05303858214609</c:v>
                </c:pt>
                <c:pt idx="436">
                  <c:v>96.31999119534601</c:v>
                </c:pt>
                <c:pt idx="437">
                  <c:v>97.20686232373342</c:v>
                </c:pt>
                <c:pt idx="438">
                  <c:v>95.17973445762999</c:v>
                </c:pt>
                <c:pt idx="439">
                  <c:v>94.51458264674925</c:v>
                </c:pt>
                <c:pt idx="440">
                  <c:v>93.12094029970463</c:v>
                </c:pt>
                <c:pt idx="441">
                  <c:v>92.01234985381056</c:v>
                </c:pt>
                <c:pt idx="442">
                  <c:v>91.82231525304351</c:v>
                </c:pt>
                <c:pt idx="443">
                  <c:v>92.1390518709337</c:v>
                </c:pt>
                <c:pt idx="444">
                  <c:v>92.93089955729836</c:v>
                </c:pt>
                <c:pt idx="445">
                  <c:v>93.62771766000107</c:v>
                </c:pt>
                <c:pt idx="446">
                  <c:v>96.12994431130053</c:v>
                </c:pt>
                <c:pt idx="447">
                  <c:v>97.01681543968793</c:v>
                </c:pt>
                <c:pt idx="448">
                  <c:v>96.63673395487541</c:v>
                </c:pt>
                <c:pt idx="449">
                  <c:v>97.74531211749104</c:v>
                </c:pt>
                <c:pt idx="450">
                  <c:v>98.60049852913882</c:v>
                </c:pt>
                <c:pt idx="451">
                  <c:v>99.48737579916545</c:v>
                </c:pt>
                <c:pt idx="452">
                  <c:v>100.5959539617811</c:v>
                </c:pt>
                <c:pt idx="453">
                  <c:v>100.722649837265</c:v>
                </c:pt>
                <c:pt idx="454">
                  <c:v>103.2882336387652</c:v>
                </c:pt>
                <c:pt idx="455">
                  <c:v>105.7587939982428</c:v>
                </c:pt>
                <c:pt idx="456">
                  <c:v>107.3424770876936</c:v>
                </c:pt>
                <c:pt idx="457">
                  <c:v>104.8719044449377</c:v>
                </c:pt>
                <c:pt idx="458">
                  <c:v>107.1207516285478</c:v>
                </c:pt>
                <c:pt idx="459">
                  <c:v>104.713548419271</c:v>
                </c:pt>
                <c:pt idx="460">
                  <c:v>104.6185249772483</c:v>
                </c:pt>
                <c:pt idx="461">
                  <c:v>105.1886410628279</c:v>
                </c:pt>
                <c:pt idx="462">
                  <c:v>104.523513818504</c:v>
                </c:pt>
                <c:pt idx="463">
                  <c:v>105.2203319212067</c:v>
                </c:pt>
                <c:pt idx="464">
                  <c:v>104.2067649173354</c:v>
                </c:pt>
                <c:pt idx="465">
                  <c:v>105.0302850371612</c:v>
                </c:pt>
                <c:pt idx="466">
                  <c:v>105.8221265818866</c:v>
                </c:pt>
                <c:pt idx="467">
                  <c:v>106.455599817667</c:v>
                </c:pt>
                <c:pt idx="468">
                  <c:v>107.5642025468395</c:v>
                </c:pt>
                <c:pt idx="469">
                  <c:v>107.5008453966387</c:v>
                </c:pt>
                <c:pt idx="470">
                  <c:v>106.7089915686348</c:v>
                </c:pt>
                <c:pt idx="471">
                  <c:v>107.1841087787486</c:v>
                </c:pt>
                <c:pt idx="472">
                  <c:v>107.0257527530819</c:v>
                </c:pt>
                <c:pt idx="473">
                  <c:v>107.1207516285478</c:v>
                </c:pt>
                <c:pt idx="474">
                  <c:v>108.0709614822183</c:v>
                </c:pt>
                <c:pt idx="475">
                  <c:v>106.8673967274153</c:v>
                </c:pt>
                <c:pt idx="476">
                  <c:v>106.4226192150518</c:v>
                </c:pt>
                <c:pt idx="477">
                  <c:v>105.9778785525237</c:v>
                </c:pt>
                <c:pt idx="478">
                  <c:v>104.5483014743988</c:v>
                </c:pt>
                <c:pt idx="479">
                  <c:v>104.6436074318257</c:v>
                </c:pt>
                <c:pt idx="480">
                  <c:v>103.4999727925382</c:v>
                </c:pt>
                <c:pt idx="481">
                  <c:v>101.625648910246</c:v>
                </c:pt>
                <c:pt idx="482">
                  <c:v>101.9433436238546</c:v>
                </c:pt>
                <c:pt idx="483">
                  <c:v>100.5455433870575</c:v>
                </c:pt>
                <c:pt idx="484">
                  <c:v>102.8010726741397</c:v>
                </c:pt>
                <c:pt idx="485">
                  <c:v>101.625648910246</c:v>
                </c:pt>
                <c:pt idx="486">
                  <c:v>101.3397433212437</c:v>
                </c:pt>
                <c:pt idx="487">
                  <c:v>101.625648910246</c:v>
                </c:pt>
                <c:pt idx="488">
                  <c:v>101.9750958986256</c:v>
                </c:pt>
                <c:pt idx="489">
                  <c:v>102.83283109055</c:v>
                </c:pt>
                <c:pt idx="490">
                  <c:v>103.9764780131159</c:v>
                </c:pt>
                <c:pt idx="491">
                  <c:v>104.2623836021181</c:v>
                </c:pt>
                <c:pt idx="492">
                  <c:v>101.4668138367201</c:v>
                </c:pt>
                <c:pt idx="493">
                  <c:v>102.4833779605311</c:v>
                </c:pt>
                <c:pt idx="494">
                  <c:v>102.4833779605311</c:v>
                </c:pt>
                <c:pt idx="495">
                  <c:v>104.0717839705427</c:v>
                </c:pt>
                <c:pt idx="496">
                  <c:v>104.7071365479246</c:v>
                </c:pt>
                <c:pt idx="497">
                  <c:v>106.9626658350068</c:v>
                </c:pt>
                <c:pt idx="498">
                  <c:v>107.2168068659596</c:v>
                </c:pt>
                <c:pt idx="499">
                  <c:v>107.9474776840468</c:v>
                </c:pt>
                <c:pt idx="500">
                  <c:v>108.7099007769051</c:v>
                </c:pt>
                <c:pt idx="501">
                  <c:v>112.9032646374609</c:v>
                </c:pt>
                <c:pt idx="502">
                  <c:v>114.1739943587816</c:v>
                </c:pt>
                <c:pt idx="503">
                  <c:v>113.6974768549255</c:v>
                </c:pt>
                <c:pt idx="504">
                  <c:v>112.7126527226071</c:v>
                </c:pt>
                <c:pt idx="505">
                  <c:v>111.0289837466431</c:v>
                </c:pt>
                <c:pt idx="506">
                  <c:v>110.1394532884732</c:v>
                </c:pt>
                <c:pt idx="507">
                  <c:v>110.743053591084</c:v>
                </c:pt>
                <c:pt idx="508">
                  <c:v>106.5814542885777</c:v>
                </c:pt>
                <c:pt idx="509">
                  <c:v>106.4226192150518</c:v>
                </c:pt>
                <c:pt idx="510">
                  <c:v>105.4695842073398</c:v>
                </c:pt>
                <c:pt idx="511">
                  <c:v>106.0096062607379</c:v>
                </c:pt>
                <c:pt idx="512">
                  <c:v>107.3756665060423</c:v>
                </c:pt>
                <c:pt idx="513">
                  <c:v>107.8521717266199</c:v>
                </c:pt>
                <c:pt idx="514">
                  <c:v>109.1546537227116</c:v>
                </c:pt>
                <c:pt idx="515">
                  <c:v>110.4571357188033</c:v>
                </c:pt>
                <c:pt idx="516">
                  <c:v>110.5524416762302</c:v>
                </c:pt>
                <c:pt idx="517">
                  <c:v>109.9806182149473</c:v>
                </c:pt>
                <c:pt idx="518">
                  <c:v>110.1712424130795</c:v>
                </c:pt>
                <c:pt idx="519">
                  <c:v>110.3936066027044</c:v>
                </c:pt>
                <c:pt idx="520">
                  <c:v>108.3922429131318</c:v>
                </c:pt>
                <c:pt idx="521">
                  <c:v>106.5179128892003</c:v>
                </c:pt>
                <c:pt idx="522">
                  <c:v>107.0897486337616</c:v>
                </c:pt>
                <c:pt idx="523">
                  <c:v>107.0261949511058</c:v>
                </c:pt>
                <c:pt idx="524">
                  <c:v>107.4391833388629</c:v>
                </c:pt>
                <c:pt idx="525">
                  <c:v>105.7237129550141</c:v>
                </c:pt>
                <c:pt idx="526">
                  <c:v>106.3908546570024</c:v>
                </c:pt>
                <c:pt idx="527">
                  <c:v>107.6933366530941</c:v>
                </c:pt>
                <c:pt idx="528">
                  <c:v>109.9171013821268</c:v>
                </c:pt>
                <c:pt idx="529">
                  <c:v>110.203006971129</c:v>
                </c:pt>
                <c:pt idx="530">
                  <c:v>110.3936066027044</c:v>
                </c:pt>
                <c:pt idx="531">
                  <c:v>112.7761941219845</c:v>
                </c:pt>
                <c:pt idx="532">
                  <c:v>111.283100211039</c:v>
                </c:pt>
                <c:pt idx="533">
                  <c:v>111.4101830097938</c:v>
                </c:pt>
                <c:pt idx="534">
                  <c:v>110.4889002768528</c:v>
                </c:pt>
                <c:pt idx="535">
                  <c:v>109.7582540253225</c:v>
                </c:pt>
                <c:pt idx="536">
                  <c:v>110.203006971129</c:v>
                </c:pt>
                <c:pt idx="537">
                  <c:v>109.790018583372</c:v>
                </c:pt>
                <c:pt idx="538">
                  <c:v>110.1394532884732</c:v>
                </c:pt>
                <c:pt idx="539">
                  <c:v>110.203006971129</c:v>
                </c:pt>
                <c:pt idx="540">
                  <c:v>110.9971823387583</c:v>
                </c:pt>
                <c:pt idx="541">
                  <c:v>112.1726183859305</c:v>
                </c:pt>
                <c:pt idx="542">
                  <c:v>111.5372658085486</c:v>
                </c:pt>
                <c:pt idx="543">
                  <c:v>113.7610182543029</c:v>
                </c:pt>
                <c:pt idx="544">
                  <c:v>116.207134889682</c:v>
                </c:pt>
                <c:pt idx="545">
                  <c:v>116.2706762890595</c:v>
                </c:pt>
                <c:pt idx="546">
                  <c:v>116.4612882039132</c:v>
                </c:pt>
                <c:pt idx="547">
                  <c:v>116.6201355607175</c:v>
                </c:pt>
                <c:pt idx="548">
                  <c:v>115.3176289980689</c:v>
                </c:pt>
                <c:pt idx="549">
                  <c:v>115.7623942271539</c:v>
                </c:pt>
                <c:pt idx="550">
                  <c:v>118.1767708710404</c:v>
                </c:pt>
                <c:pt idx="551">
                  <c:v>118.8438880064718</c:v>
                </c:pt>
                <c:pt idx="552">
                  <c:v>119.6380756573796</c:v>
                </c:pt>
                <c:pt idx="553">
                  <c:v>120.1463577192851</c:v>
                </c:pt>
                <c:pt idx="554">
                  <c:v>119.9875349290377</c:v>
                </c:pt>
                <c:pt idx="555">
                  <c:v>120.4640401496152</c:v>
                </c:pt>
                <c:pt idx="556">
                  <c:v>120.4958169909432</c:v>
                </c:pt>
                <c:pt idx="557">
                  <c:v>121.0041113361271</c:v>
                </c:pt>
                <c:pt idx="558">
                  <c:v>121.8300635450844</c:v>
                </c:pt>
                <c:pt idx="559">
                  <c:v>119.9557703709882</c:v>
                </c:pt>
                <c:pt idx="560">
                  <c:v>119.9875349290377</c:v>
                </c:pt>
                <c:pt idx="561">
                  <c:v>120.2416759599904</c:v>
                </c:pt>
                <c:pt idx="562">
                  <c:v>120.2734405180399</c:v>
                </c:pt>
                <c:pt idx="563">
                  <c:v>120.1781468438915</c:v>
                </c:pt>
                <c:pt idx="564">
                  <c:v>119.1297813121956</c:v>
                </c:pt>
                <c:pt idx="565">
                  <c:v>118.589746975519</c:v>
                </c:pt>
                <c:pt idx="566">
                  <c:v>118.9391816806203</c:v>
                </c:pt>
                <c:pt idx="567">
                  <c:v>121.2582523670799</c:v>
                </c:pt>
                <c:pt idx="568">
                  <c:v>121.6712284715585</c:v>
                </c:pt>
                <c:pt idx="569">
                  <c:v>123.1960869405535</c:v>
                </c:pt>
                <c:pt idx="570">
                  <c:v>123.64083988636</c:v>
                </c:pt>
                <c:pt idx="571">
                  <c:v>124.4350398205462</c:v>
                </c:pt>
                <c:pt idx="572">
                  <c:v>124.9115573244022</c:v>
                </c:pt>
                <c:pt idx="573">
                  <c:v>124.2444401889709</c:v>
                </c:pt>
                <c:pt idx="574">
                  <c:v>123.8314518012138</c:v>
                </c:pt>
                <c:pt idx="575">
                  <c:v>124.689180851499</c:v>
                </c:pt>
                <c:pt idx="576">
                  <c:v>125.229227471454</c:v>
                </c:pt>
                <c:pt idx="577">
                  <c:v>123.7996749598859</c:v>
                </c:pt>
                <c:pt idx="578">
                  <c:v>125.0704046812065</c:v>
                </c:pt>
                <c:pt idx="579">
                  <c:v>132.9488503404126</c:v>
                </c:pt>
                <c:pt idx="580">
                  <c:v>133.075920855889</c:v>
                </c:pt>
                <c:pt idx="581">
                  <c:v>132.3135100463092</c:v>
                </c:pt>
                <c:pt idx="582">
                  <c:v>132.5040851113276</c:v>
                </c:pt>
                <c:pt idx="583">
                  <c:v>133.044168581118</c:v>
                </c:pt>
                <c:pt idx="584">
                  <c:v>134.5054733674571</c:v>
                </c:pt>
                <c:pt idx="585">
                  <c:v>134.4419319680797</c:v>
                </c:pt>
                <c:pt idx="586">
                  <c:v>133.4571446855966</c:v>
                </c:pt>
                <c:pt idx="587">
                  <c:v>133.615967475844</c:v>
                </c:pt>
                <c:pt idx="588">
                  <c:v>132.2817086384244</c:v>
                </c:pt>
                <c:pt idx="589">
                  <c:v>132.5676387939835</c:v>
                </c:pt>
                <c:pt idx="590">
                  <c:v>134.2830968945538</c:v>
                </c:pt>
                <c:pt idx="591">
                  <c:v>134.6960975655893</c:v>
                </c:pt>
                <c:pt idx="592">
                  <c:v>133.2982727622354</c:v>
                </c:pt>
                <c:pt idx="593">
                  <c:v>133.7748148326483</c:v>
                </c:pt>
                <c:pt idx="594">
                  <c:v>134.1878032204054</c:v>
                </c:pt>
                <c:pt idx="595">
                  <c:v>134.6643084409829</c:v>
                </c:pt>
                <c:pt idx="596">
                  <c:v>132.7900029836083</c:v>
                </c:pt>
                <c:pt idx="597">
                  <c:v>131.9005093752737</c:v>
                </c:pt>
                <c:pt idx="598">
                  <c:v>131.6781329023704</c:v>
                </c:pt>
                <c:pt idx="599">
                  <c:v>131.2333799565639</c:v>
                </c:pt>
                <c:pt idx="600">
                  <c:v>131.042792608267</c:v>
                </c:pt>
                <c:pt idx="601">
                  <c:v>130.4709445804272</c:v>
                </c:pt>
                <c:pt idx="602">
                  <c:v>131.3944383034876</c:v>
                </c:pt>
                <c:pt idx="603">
                  <c:v>131.4900144930402</c:v>
                </c:pt>
                <c:pt idx="604">
                  <c:v>131.2033964738884</c:v>
                </c:pt>
                <c:pt idx="605">
                  <c:v>130.8212513982977</c:v>
                </c:pt>
                <c:pt idx="606">
                  <c:v>129.1015924165004</c:v>
                </c:pt>
                <c:pt idx="607">
                  <c:v>129.292671095935</c:v>
                </c:pt>
                <c:pt idx="608">
                  <c:v>130.2480276432725</c:v>
                </c:pt>
                <c:pt idx="609">
                  <c:v>131.7766202289136</c:v>
                </c:pt>
                <c:pt idx="610">
                  <c:v>131.6173920904776</c:v>
                </c:pt>
                <c:pt idx="611">
                  <c:v>131.2670729893287</c:v>
                </c:pt>
                <c:pt idx="612">
                  <c:v>131.1715336496114</c:v>
                </c:pt>
                <c:pt idx="613">
                  <c:v>132.859366656967</c:v>
                </c:pt>
                <c:pt idx="614">
                  <c:v>132.9230554556857</c:v>
                </c:pt>
                <c:pt idx="615">
                  <c:v>130.5983221778646</c:v>
                </c:pt>
                <c:pt idx="616">
                  <c:v>126.8405725039549</c:v>
                </c:pt>
                <c:pt idx="617">
                  <c:v>129.4200486933724</c:v>
                </c:pt>
                <c:pt idx="618">
                  <c:v>128.146235869163</c:v>
                </c:pt>
                <c:pt idx="619">
                  <c:v>128.7194350576313</c:v>
                </c:pt>
                <c:pt idx="620">
                  <c:v>128.6239080011925</c:v>
                </c:pt>
                <c:pt idx="621">
                  <c:v>127.509323315419</c:v>
                </c:pt>
                <c:pt idx="622">
                  <c:v>125.7896643336217</c:v>
                </c:pt>
                <c:pt idx="623">
                  <c:v>125.2483034028735</c:v>
                </c:pt>
                <c:pt idx="624">
                  <c:v>123.3057152006431</c:v>
                </c:pt>
                <c:pt idx="625">
                  <c:v>123.1783253199272</c:v>
                </c:pt>
                <c:pt idx="626">
                  <c:v>123.624171477515</c:v>
                </c:pt>
                <c:pt idx="627">
                  <c:v>123.9426154711086</c:v>
                </c:pt>
                <c:pt idx="628">
                  <c:v>122.4140474520243</c:v>
                </c:pt>
                <c:pt idx="629">
                  <c:v>123.624171477515</c:v>
                </c:pt>
                <c:pt idx="630">
                  <c:v>125.1846023208763</c:v>
                </c:pt>
                <c:pt idx="631">
                  <c:v>125.2164405785965</c:v>
                </c:pt>
                <c:pt idx="632">
                  <c:v>122.2866575713084</c:v>
                </c:pt>
                <c:pt idx="633">
                  <c:v>122.3821846277473</c:v>
                </c:pt>
                <c:pt idx="634">
                  <c:v>122.2548193135883</c:v>
                </c:pt>
                <c:pt idx="635">
                  <c:v>120.407795017632</c:v>
                </c:pt>
                <c:pt idx="636">
                  <c:v>120.8854425831047</c:v>
                </c:pt>
                <c:pt idx="637">
                  <c:v>120.2804051369162</c:v>
                </c:pt>
                <c:pt idx="638">
                  <c:v>121.2994627662508</c:v>
                </c:pt>
                <c:pt idx="639">
                  <c:v>122.8280430686135</c:v>
                </c:pt>
                <c:pt idx="640">
                  <c:v>122.8598813263337</c:v>
                </c:pt>
                <c:pt idx="641">
                  <c:v>118.8155136332722</c:v>
                </c:pt>
                <c:pt idx="642">
                  <c:v>122.8598813263337</c:v>
                </c:pt>
                <c:pt idx="643">
                  <c:v>124.388449345418</c:v>
                </c:pt>
                <c:pt idx="644">
                  <c:v>125.9170419310591</c:v>
                </c:pt>
                <c:pt idx="645">
                  <c:v>125.5030585977483</c:v>
                </c:pt>
                <c:pt idx="646">
                  <c:v>128.0506842461672</c:v>
                </c:pt>
                <c:pt idx="647">
                  <c:v>129.0060530767831</c:v>
                </c:pt>
                <c:pt idx="648">
                  <c:v>129.1971317562177</c:v>
                </c:pt>
                <c:pt idx="649">
                  <c:v>129.6111150895285</c:v>
                </c:pt>
                <c:pt idx="650">
                  <c:v>129.133442957499</c:v>
                </c:pt>
                <c:pt idx="651">
                  <c:v>132.4453710403777</c:v>
                </c:pt>
                <c:pt idx="652">
                  <c:v>129.6111150895285</c:v>
                </c:pt>
                <c:pt idx="653">
                  <c:v>132.6045868955353</c:v>
                </c:pt>
                <c:pt idx="654">
                  <c:v>131.1397076751697</c:v>
                </c:pt>
                <c:pt idx="655">
                  <c:v>130.6938615175818</c:v>
                </c:pt>
                <c:pt idx="656">
                  <c:v>130.884927913738</c:v>
                </c:pt>
                <c:pt idx="657">
                  <c:v>132.7956655749698</c:v>
                </c:pt>
                <c:pt idx="658">
                  <c:v>133.4325658454353</c:v>
                </c:pt>
                <c:pt idx="659">
                  <c:v>133.4644163864339</c:v>
                </c:pt>
                <c:pt idx="660">
                  <c:v>133.3370387889965</c:v>
                </c:pt>
                <c:pt idx="661">
                  <c:v>135.6298969592621</c:v>
                </c:pt>
                <c:pt idx="662">
                  <c:v>135.2796147079485</c:v>
                </c:pt>
                <c:pt idx="663">
                  <c:v>133.4962669274325</c:v>
                </c:pt>
                <c:pt idx="664">
                  <c:v>133.9739513427404</c:v>
                </c:pt>
                <c:pt idx="665">
                  <c:v>135.0885360285139</c:v>
                </c:pt>
                <c:pt idx="666">
                  <c:v>133.4962669274325</c:v>
                </c:pt>
                <c:pt idx="667">
                  <c:v>133.2096611915591</c:v>
                </c:pt>
                <c:pt idx="668">
                  <c:v>132.3498439839389</c:v>
                </c:pt>
                <c:pt idx="669">
                  <c:v>132.4772092980978</c:v>
                </c:pt>
                <c:pt idx="670">
                  <c:v>132.3179688763834</c:v>
                </c:pt>
                <c:pt idx="671">
                  <c:v>132.1269147635057</c:v>
                </c:pt>
                <c:pt idx="672">
                  <c:v>133.6873333235886</c:v>
                </c:pt>
                <c:pt idx="673">
                  <c:v>135.6617475002607</c:v>
                </c:pt>
                <c:pt idx="674">
                  <c:v>136.5852903564349</c:v>
                </c:pt>
                <c:pt idx="675">
                  <c:v>137.1903523691803</c:v>
                </c:pt>
                <c:pt idx="676">
                  <c:v>137.4132570230566</c:v>
                </c:pt>
                <c:pt idx="677">
                  <c:v>136.5852903564349</c:v>
                </c:pt>
                <c:pt idx="678">
                  <c:v>135.3432912233887</c:v>
                </c:pt>
                <c:pt idx="679">
                  <c:v>135.9802160604111</c:v>
                </c:pt>
                <c:pt idx="680">
                  <c:v>136.0120666014097</c:v>
                </c:pt>
                <c:pt idx="681">
                  <c:v>135.1840753682312</c:v>
                </c:pt>
                <c:pt idx="682">
                  <c:v>133.6555073491469</c:v>
                </c:pt>
                <c:pt idx="683">
                  <c:v>133.5918062671498</c:v>
                </c:pt>
                <c:pt idx="684">
                  <c:v>135.4069923053859</c:v>
                </c:pt>
                <c:pt idx="685">
                  <c:v>135.6617475002607</c:v>
                </c:pt>
                <c:pt idx="686">
                  <c:v>135.4069923053859</c:v>
                </c:pt>
                <c:pt idx="687">
                  <c:v>133.1459846761188</c:v>
                </c:pt>
                <c:pt idx="688">
                  <c:v>135.0566977707938</c:v>
                </c:pt>
                <c:pt idx="689">
                  <c:v>139.1010777471337</c:v>
                </c:pt>
                <c:pt idx="690">
                  <c:v>136.9037466333069</c:v>
                </c:pt>
                <c:pt idx="691">
                  <c:v>136.2986723372831</c:v>
                </c:pt>
                <c:pt idx="692">
                  <c:v>135.2159136259513</c:v>
                </c:pt>
                <c:pt idx="693">
                  <c:v>138.209409998515</c:v>
                </c:pt>
                <c:pt idx="694">
                  <c:v>139.8972061560352</c:v>
                </c:pt>
                <c:pt idx="695">
                  <c:v>137.3495805076163</c:v>
                </c:pt>
                <c:pt idx="696">
                  <c:v>136.8400455513098</c:v>
                </c:pt>
                <c:pt idx="697">
                  <c:v>139.1329160048539</c:v>
                </c:pt>
                <c:pt idx="698">
                  <c:v>138.878160809979</c:v>
                </c:pt>
                <c:pt idx="699">
                  <c:v>141.2984088609605</c:v>
                </c:pt>
                <c:pt idx="700">
                  <c:v>140.1519613509101</c:v>
                </c:pt>
                <c:pt idx="701">
                  <c:v>136.2031452808443</c:v>
                </c:pt>
                <c:pt idx="702">
                  <c:v>129.4200486933724</c:v>
                </c:pt>
                <c:pt idx="703">
                  <c:v>130.4709568637056</c:v>
                </c:pt>
                <c:pt idx="704">
                  <c:v>131.3626368956028</c:v>
                </c:pt>
                <c:pt idx="705">
                  <c:v>131.7766202289136</c:v>
                </c:pt>
                <c:pt idx="706">
                  <c:v>141.8397943582656</c:v>
                </c:pt>
                <c:pt idx="707">
                  <c:v>139.2921318600114</c:v>
                </c:pt>
                <c:pt idx="708">
                  <c:v>135.5662327271003</c:v>
                </c:pt>
                <c:pt idx="709">
                  <c:v>137.8909414383645</c:v>
                </c:pt>
                <c:pt idx="710">
                  <c:v>136.4897510167177</c:v>
                </c:pt>
                <c:pt idx="711">
                  <c:v>138.4004641113926</c:v>
                </c:pt>
                <c:pt idx="712">
                  <c:v>136.3305228782817</c:v>
                </c:pt>
                <c:pt idx="713">
                  <c:v>137.2222029101789</c:v>
                </c:pt>
                <c:pt idx="714">
                  <c:v>135.5025316451032</c:v>
                </c:pt>
                <c:pt idx="715">
                  <c:v>136.3623488527234</c:v>
                </c:pt>
                <c:pt idx="716">
                  <c:v>137.6998750422084</c:v>
                </c:pt>
                <c:pt idx="717">
                  <c:v>137.6361739602113</c:v>
                </c:pt>
                <c:pt idx="718">
                  <c:v>137.0629624884644</c:v>
                </c:pt>
                <c:pt idx="719">
                  <c:v>136.8081950103112</c:v>
                </c:pt>
                <c:pt idx="720">
                  <c:v>136.9355848910271</c:v>
                </c:pt>
                <c:pt idx="721">
                  <c:v>135.789149664255</c:v>
                </c:pt>
                <c:pt idx="722">
                  <c:v>136.9355848910271</c:v>
                </c:pt>
                <c:pt idx="723">
                  <c:v>137.3177299666177</c:v>
                </c:pt>
                <c:pt idx="724">
                  <c:v>132.4772092980978</c:v>
                </c:pt>
                <c:pt idx="725">
                  <c:v>134.133167197898</c:v>
                </c:pt>
                <c:pt idx="726">
                  <c:v>132.190591278946</c:v>
                </c:pt>
                <c:pt idx="727">
                  <c:v>132.7638150339712</c:v>
                </c:pt>
                <c:pt idx="728">
                  <c:v>132.4445971938359</c:v>
                </c:pt>
                <c:pt idx="729">
                  <c:v>130.1461992649932</c:v>
                </c:pt>
                <c:pt idx="730">
                  <c:v>130.1781357889408</c:v>
                </c:pt>
                <c:pt idx="731">
                  <c:v>129.1885580278656</c:v>
                </c:pt>
                <c:pt idx="732">
                  <c:v>130.0185268688732</c:v>
                </c:pt>
                <c:pt idx="733">
                  <c:v>129.2843061833164</c:v>
                </c:pt>
                <c:pt idx="734">
                  <c:v>131.5188679140991</c:v>
                </c:pt>
                <c:pt idx="735">
                  <c:v>131.6784891174452</c:v>
                </c:pt>
                <c:pt idx="736">
                  <c:v>131.1038773519561</c:v>
                </c:pt>
                <c:pt idx="737">
                  <c:v>129.1566337871964</c:v>
                </c:pt>
                <c:pt idx="738">
                  <c:v>129.6354728306778</c:v>
                </c:pt>
                <c:pt idx="739">
                  <c:v>130.3058327516177</c:v>
                </c:pt>
                <c:pt idx="740">
                  <c:v>129.9227541468655</c:v>
                </c:pt>
                <c:pt idx="741">
                  <c:v>129.5716120660609</c:v>
                </c:pt>
                <c:pt idx="742">
                  <c:v>128.7735674657226</c:v>
                </c:pt>
                <c:pt idx="743">
                  <c:v>129.2204822685348</c:v>
                </c:pt>
                <c:pt idx="744">
                  <c:v>128.5501100643165</c:v>
                </c:pt>
                <c:pt idx="745">
                  <c:v>128.1989557002335</c:v>
                </c:pt>
                <c:pt idx="746">
                  <c:v>128.5501100643165</c:v>
                </c:pt>
                <c:pt idx="747">
                  <c:v>130.2739085109485</c:v>
                </c:pt>
                <c:pt idx="748">
                  <c:v>131.2634739887453</c:v>
                </c:pt>
                <c:pt idx="749">
                  <c:v>130.4015809070685</c:v>
                </c:pt>
                <c:pt idx="750">
                  <c:v>132.5084333918959</c:v>
                </c:pt>
                <c:pt idx="751">
                  <c:v>131.1996377906853</c:v>
                </c:pt>
                <c:pt idx="752">
                  <c:v>131.0719531112869</c:v>
                </c:pt>
                <c:pt idx="753">
                  <c:v>132.955372761265</c:v>
                </c:pt>
                <c:pt idx="754">
                  <c:v>133.4980234362496</c:v>
                </c:pt>
                <c:pt idx="755">
                  <c:v>133.9449259557834</c:v>
                </c:pt>
                <c:pt idx="756">
                  <c:v>133.4341872381896</c:v>
                </c:pt>
                <c:pt idx="757">
                  <c:v>133.5299599601973</c:v>
                </c:pt>
                <c:pt idx="758">
                  <c:v>134.1045471591295</c:v>
                </c:pt>
                <c:pt idx="759">
                  <c:v>133.2745783181219</c:v>
                </c:pt>
                <c:pt idx="760">
                  <c:v>133.4980234362496</c:v>
                </c:pt>
                <c:pt idx="761">
                  <c:v>133.6576323563173</c:v>
                </c:pt>
                <c:pt idx="762">
                  <c:v>134.2960803198664</c:v>
                </c:pt>
                <c:pt idx="763">
                  <c:v>138.7013307335365</c:v>
                </c:pt>
                <c:pt idx="764">
                  <c:v>143.2342658266051</c:v>
                </c:pt>
                <c:pt idx="765">
                  <c:v>141.6381520593715</c:v>
                </c:pt>
                <c:pt idx="766">
                  <c:v>141.7339370646576</c:v>
                </c:pt>
                <c:pt idx="767">
                  <c:v>142.2765877396422</c:v>
                </c:pt>
                <c:pt idx="768">
                  <c:v>141.446631181913</c:v>
                </c:pt>
                <c:pt idx="769">
                  <c:v>147.1606649135153</c:v>
                </c:pt>
                <c:pt idx="770">
                  <c:v>150.7040222455086</c:v>
                </c:pt>
                <c:pt idx="771">
                  <c:v>153.9281617373666</c:v>
                </c:pt>
                <c:pt idx="772">
                  <c:v>157.4395702621337</c:v>
                </c:pt>
                <c:pt idx="773">
                  <c:v>156.641513378517</c:v>
                </c:pt>
                <c:pt idx="774">
                  <c:v>158.3333875844798</c:v>
                </c:pt>
                <c:pt idx="775">
                  <c:v>156.577677180457</c:v>
                </c:pt>
                <c:pt idx="776">
                  <c:v>158.2376271457506</c:v>
                </c:pt>
                <c:pt idx="777">
                  <c:v>158.6526054246151</c:v>
                </c:pt>
                <c:pt idx="778">
                  <c:v>155.6200113767725</c:v>
                </c:pt>
                <c:pt idx="779">
                  <c:v>155.013499937171</c:v>
                </c:pt>
                <c:pt idx="780">
                  <c:v>155.6200113767725</c:v>
                </c:pt>
                <c:pt idx="781">
                  <c:v>157.5672672248106</c:v>
                </c:pt>
                <c:pt idx="782">
                  <c:v>157.5353429841414</c:v>
                </c:pt>
                <c:pt idx="783">
                  <c:v>158.3333875844798</c:v>
                </c:pt>
                <c:pt idx="784">
                  <c:v>157.950321263006</c:v>
                </c:pt>
                <c:pt idx="785">
                  <c:v>156.8969073038707</c:v>
                </c:pt>
                <c:pt idx="786">
                  <c:v>156.4180682603893</c:v>
                </c:pt>
                <c:pt idx="787">
                  <c:v>158.1099301830737</c:v>
                </c:pt>
                <c:pt idx="788">
                  <c:v>159.0356840293674</c:v>
                </c:pt>
                <c:pt idx="789">
                  <c:v>162.0363415532623</c:v>
                </c:pt>
                <c:pt idx="790">
                  <c:v>160.8233186740594</c:v>
                </c:pt>
                <c:pt idx="791">
                  <c:v>161.0467637921871</c:v>
                </c:pt>
                <c:pt idx="792">
                  <c:v>161.4617543543301</c:v>
                </c:pt>
                <c:pt idx="793">
                  <c:v>161.1425242309163</c:v>
                </c:pt>
                <c:pt idx="794">
                  <c:v>161.1425242309163</c:v>
                </c:pt>
                <c:pt idx="795">
                  <c:v>159.0995202274273</c:v>
                </c:pt>
                <c:pt idx="796">
                  <c:v>159.4187257842843</c:v>
                </c:pt>
                <c:pt idx="797">
                  <c:v>157.6949519042091</c:v>
                </c:pt>
                <c:pt idx="798">
                  <c:v>158.9718232647505</c:v>
                </c:pt>
                <c:pt idx="799">
                  <c:v>158.0460817017352</c:v>
                </c:pt>
                <c:pt idx="800">
                  <c:v>158.2057029050813</c:v>
                </c:pt>
                <c:pt idx="801">
                  <c:v>156.6096014211262</c:v>
                </c:pt>
                <c:pt idx="802">
                  <c:v>161.717123713127</c:v>
                </c:pt>
                <c:pt idx="803">
                  <c:v>160.4721765932548</c:v>
                </c:pt>
                <c:pt idx="804">
                  <c:v>159.9294890684349</c:v>
                </c:pt>
                <c:pt idx="805">
                  <c:v>158.2695391031413</c:v>
                </c:pt>
                <c:pt idx="806">
                  <c:v>158.0141697443444</c:v>
                </c:pt>
                <c:pt idx="807">
                  <c:v>156.9926554593215</c:v>
                </c:pt>
                <c:pt idx="808">
                  <c:v>156.5138286991185</c:v>
                </c:pt>
                <c:pt idx="809">
                  <c:v>155.3646297346972</c:v>
                </c:pt>
                <c:pt idx="810">
                  <c:v>155.2369573385772</c:v>
                </c:pt>
                <c:pt idx="811">
                  <c:v>156.3222955383816</c:v>
                </c:pt>
                <c:pt idx="812">
                  <c:v>156.098850420254</c:v>
                </c:pt>
                <c:pt idx="813">
                  <c:v>156.8330588225323</c:v>
                </c:pt>
                <c:pt idx="814">
                  <c:v>154.9496514558326</c:v>
                </c:pt>
                <c:pt idx="815">
                  <c:v>157.1522643793892</c:v>
                </c:pt>
                <c:pt idx="816">
                  <c:v>157.1522643793892</c:v>
                </c:pt>
                <c:pt idx="817">
                  <c:v>157.3757217807953</c:v>
                </c:pt>
                <c:pt idx="818">
                  <c:v>156.641513378517</c:v>
                </c:pt>
                <c:pt idx="819">
                  <c:v>155.5561751787125</c:v>
                </c:pt>
                <c:pt idx="820">
                  <c:v>158.4930087878259</c:v>
                </c:pt>
                <c:pt idx="821">
                  <c:v>158.3333875844798</c:v>
                </c:pt>
                <c:pt idx="822">
                  <c:v>159.259129147495</c:v>
                </c:pt>
                <c:pt idx="823">
                  <c:v>158.9718232647505</c:v>
                </c:pt>
                <c:pt idx="824">
                  <c:v>162.5151683134653</c:v>
                </c:pt>
                <c:pt idx="825">
                  <c:v>162.5151683134653</c:v>
                </c:pt>
                <c:pt idx="826">
                  <c:v>164.3347394821051</c:v>
                </c:pt>
                <c:pt idx="827">
                  <c:v>163.0897800789544</c:v>
                </c:pt>
                <c:pt idx="828">
                  <c:v>162.1959627566084</c:v>
                </c:pt>
                <c:pt idx="829">
                  <c:v>165.1647083231126</c:v>
                </c:pt>
                <c:pt idx="830">
                  <c:v>169.8572400529704</c:v>
                </c:pt>
                <c:pt idx="831">
                  <c:v>179.6573063581074</c:v>
                </c:pt>
                <c:pt idx="832">
                  <c:v>172.8260101860315</c:v>
                </c:pt>
                <c:pt idx="833">
                  <c:v>173.7198152250991</c:v>
                </c:pt>
                <c:pt idx="834">
                  <c:v>173.496357823693</c:v>
                </c:pt>
                <c:pt idx="835">
                  <c:v>173.5602063050314</c:v>
                </c:pt>
                <c:pt idx="836">
                  <c:v>172.6344770252946</c:v>
                </c:pt>
                <c:pt idx="837">
                  <c:v>174.1667177446328</c:v>
                </c:pt>
                <c:pt idx="838">
                  <c:v>177.1354878776939</c:v>
                </c:pt>
                <c:pt idx="839">
                  <c:v>174.8370899488512</c:v>
                </c:pt>
                <c:pt idx="840">
                  <c:v>175.0605350669789</c:v>
                </c:pt>
                <c:pt idx="841">
                  <c:v>175.4117017143403</c:v>
                </c:pt>
                <c:pt idx="842">
                  <c:v>164.0793578400297</c:v>
                </c:pt>
                <c:pt idx="843">
                  <c:v>163.0897800789544</c:v>
                </c:pt>
                <c:pt idx="844">
                  <c:v>163.2174647583529</c:v>
                </c:pt>
                <c:pt idx="845">
                  <c:v>163.5366825984883</c:v>
                </c:pt>
                <c:pt idx="846">
                  <c:v>163.3132374803606</c:v>
                </c:pt>
                <c:pt idx="847">
                  <c:v>163.6324430372175</c:v>
                </c:pt>
                <c:pt idx="848">
                  <c:v>166.6331374109478</c:v>
                </c:pt>
                <c:pt idx="849">
                  <c:v>166.1223618435187</c:v>
                </c:pt>
                <c:pt idx="850">
                  <c:v>163.025931597616</c:v>
                </c:pt>
                <c:pt idx="851">
                  <c:v>161.7490479537962</c:v>
                </c:pt>
                <c:pt idx="852">
                  <c:v>160.6637097539917</c:v>
                </c:pt>
                <c:pt idx="853">
                  <c:v>160.0571737478334</c:v>
                </c:pt>
                <c:pt idx="854">
                  <c:v>159.4814319207277</c:v>
                </c:pt>
                <c:pt idx="855">
                  <c:v>157.7861920964719</c:v>
                </c:pt>
                <c:pt idx="856">
                  <c:v>153.8199460542977</c:v>
                </c:pt>
                <c:pt idx="857">
                  <c:v>153.6919911427736</c:v>
                </c:pt>
                <c:pt idx="858">
                  <c:v>155.5791571926764</c:v>
                </c:pt>
                <c:pt idx="859">
                  <c:v>155.1633559341562</c:v>
                </c:pt>
                <c:pt idx="860">
                  <c:v>155.2593006220621</c:v>
                </c:pt>
                <c:pt idx="861">
                  <c:v>157.8821490676562</c:v>
                </c:pt>
                <c:pt idx="862">
                  <c:v>157.5622802137634</c:v>
                </c:pt>
                <c:pt idx="863">
                  <c:v>157.0185240437191</c:v>
                </c:pt>
                <c:pt idx="864">
                  <c:v>156.1548990197821</c:v>
                </c:pt>
                <c:pt idx="865">
                  <c:v>156.7946244442891</c:v>
                </c:pt>
                <c:pt idx="866">
                  <c:v>156.2508559909664</c:v>
                </c:pt>
                <c:pt idx="867">
                  <c:v>154.6515731378949</c:v>
                </c:pt>
                <c:pt idx="868">
                  <c:v>151.6768701813466</c:v>
                </c:pt>
                <c:pt idx="869">
                  <c:v>154.4276735384649</c:v>
                </c:pt>
                <c:pt idx="870">
                  <c:v>155.2912862791235</c:v>
                </c:pt>
                <c:pt idx="871">
                  <c:v>153.1482472560077</c:v>
                </c:pt>
                <c:pt idx="872">
                  <c:v>147.5187224800823</c:v>
                </c:pt>
                <c:pt idx="873">
                  <c:v>142.5289354119425</c:v>
                </c:pt>
                <c:pt idx="874">
                  <c:v>146.4312101399938</c:v>
                </c:pt>
                <c:pt idx="875">
                  <c:v>145.6315564301796</c:v>
                </c:pt>
                <c:pt idx="876">
                  <c:v>154.9714419917877</c:v>
                </c:pt>
                <c:pt idx="877">
                  <c:v>154.4276735384649</c:v>
                </c:pt>
                <c:pt idx="878">
                  <c:v>154.0118599966663</c:v>
                </c:pt>
                <c:pt idx="879">
                  <c:v>153.276177600975</c:v>
                </c:pt>
                <c:pt idx="880">
                  <c:v>152.5404952052837</c:v>
                </c:pt>
                <c:pt idx="881">
                  <c:v>153.2441919439136</c:v>
                </c:pt>
                <c:pt idx="882">
                  <c:v>151.8368353164891</c:v>
                </c:pt>
                <c:pt idx="883">
                  <c:v>154.6515731378949</c:v>
                </c:pt>
                <c:pt idx="884">
                  <c:v>154.7475423923576</c:v>
                </c:pt>
                <c:pt idx="885">
                  <c:v>155.3552575932464</c:v>
                </c:pt>
                <c:pt idx="886">
                  <c:v>156.5707248448591</c:v>
                </c:pt>
                <c:pt idx="887">
                  <c:v>157.9141224414392</c:v>
                </c:pt>
                <c:pt idx="888">
                  <c:v>158.3619216402992</c:v>
                </c:pt>
                <c:pt idx="889">
                  <c:v>157.1144810149034</c:v>
                </c:pt>
                <c:pt idx="890">
                  <c:v>159.2895179783591</c:v>
                </c:pt>
                <c:pt idx="891">
                  <c:v>159.1615753501133</c:v>
                </c:pt>
                <c:pt idx="892">
                  <c:v>159.6093868322518</c:v>
                </c:pt>
                <c:pt idx="893">
                  <c:v>162.1042803663218</c:v>
                </c:pt>
                <c:pt idx="894">
                  <c:v>169.9408154794858</c:v>
                </c:pt>
                <c:pt idx="895">
                  <c:v>165.4947845813902</c:v>
                </c:pt>
                <c:pt idx="896">
                  <c:v>164.9830140684073</c:v>
                </c:pt>
                <c:pt idx="897">
                  <c:v>164.0874033874088</c:v>
                </c:pt>
                <c:pt idx="898">
                  <c:v>164.3752620176832</c:v>
                </c:pt>
                <c:pt idx="899">
                  <c:v>163.7675345335161</c:v>
                </c:pt>
                <c:pt idx="900">
                  <c:v>163.7675345335161</c:v>
                </c:pt>
                <c:pt idx="901">
                  <c:v>163.351733274996</c:v>
                </c:pt>
                <c:pt idx="902">
                  <c:v>162.3921512798746</c:v>
                </c:pt>
                <c:pt idx="903">
                  <c:v>161.2406676256631</c:v>
                </c:pt>
                <c:pt idx="904">
                  <c:v>159.5773888919119</c:v>
                </c:pt>
                <c:pt idx="905">
                  <c:v>159.8012884913419</c:v>
                </c:pt>
                <c:pt idx="906">
                  <c:v>159.353489292482</c:v>
                </c:pt>
                <c:pt idx="907">
                  <c:v>163.1917927064104</c:v>
                </c:pt>
                <c:pt idx="908">
                  <c:v>165.8466145257875</c:v>
                </c:pt>
                <c:pt idx="909">
                  <c:v>163.1598070493489</c:v>
                </c:pt>
                <c:pt idx="910">
                  <c:v>162.4881082510589</c:v>
                </c:pt>
                <c:pt idx="911">
                  <c:v>161.1766840282619</c:v>
                </c:pt>
                <c:pt idx="912">
                  <c:v>159.4814319207277</c:v>
                </c:pt>
                <c:pt idx="913">
                  <c:v>159.0016593480846</c:v>
                </c:pt>
                <c:pt idx="914">
                  <c:v>157.6902228420091</c:v>
                </c:pt>
                <c:pt idx="915">
                  <c:v>156.6986674731048</c:v>
                </c:pt>
                <c:pt idx="916">
                  <c:v>157.5622802137634</c:v>
                </c:pt>
                <c:pt idx="917">
                  <c:v>156.8905814154734</c:v>
                </c:pt>
                <c:pt idx="918">
                  <c:v>154.5236427929276</c:v>
                </c:pt>
                <c:pt idx="919">
                  <c:v>155.1953415912177</c:v>
                </c:pt>
                <c:pt idx="920">
                  <c:v>156.2508559909664</c:v>
                </c:pt>
                <c:pt idx="921">
                  <c:v>156.2828539313062</c:v>
                </c:pt>
                <c:pt idx="922">
                  <c:v>157.8501511273163</c:v>
                </c:pt>
                <c:pt idx="923">
                  <c:v>159.6733581463747</c:v>
                </c:pt>
                <c:pt idx="924">
                  <c:v>162.3281799657518</c:v>
                </c:pt>
                <c:pt idx="925">
                  <c:v>164.023432073286</c:v>
                </c:pt>
                <c:pt idx="926">
                  <c:v>165.590729269296</c:v>
                </c:pt>
                <c:pt idx="927">
                  <c:v>164.6631329312361</c:v>
                </c:pt>
                <c:pt idx="928">
                  <c:v>165.0149874421903</c:v>
                </c:pt>
                <c:pt idx="929">
                  <c:v>166.006555094373</c:v>
                </c:pt>
                <c:pt idx="930">
                  <c:v>166.6142825785402</c:v>
                </c:pt>
                <c:pt idx="931">
                  <c:v>168.1815920578287</c:v>
                </c:pt>
                <c:pt idx="932">
                  <c:v>166.486327667016</c:v>
                </c:pt>
                <c:pt idx="933">
                  <c:v>167.6058379474445</c:v>
                </c:pt>
                <c:pt idx="934">
                  <c:v>167.7977518898131</c:v>
                </c:pt>
                <c:pt idx="935">
                  <c:v>166.8381821779702</c:v>
                </c:pt>
                <c:pt idx="936">
                  <c:v>166.5183378906343</c:v>
                </c:pt>
                <c:pt idx="937">
                  <c:v>166.4543542932331</c:v>
                </c:pt>
                <c:pt idx="938">
                  <c:v>166.5183378906343</c:v>
                </c:pt>
                <c:pt idx="939">
                  <c:v>166.8381821779702</c:v>
                </c:pt>
                <c:pt idx="940">
                  <c:v>168.9172621702416</c:v>
                </c:pt>
                <c:pt idx="941">
                  <c:v>168.9172621702416</c:v>
                </c:pt>
                <c:pt idx="942">
                  <c:v>170.7724425630829</c:v>
                </c:pt>
                <c:pt idx="943">
                  <c:v>172.2437827879087</c:v>
                </c:pt>
                <c:pt idx="944">
                  <c:v>166.9981104632774</c:v>
                </c:pt>
                <c:pt idx="945">
                  <c:v>164.471231272146</c:v>
                </c:pt>
                <c:pt idx="946">
                  <c:v>165.2708726986817</c:v>
                </c:pt>
                <c:pt idx="947">
                  <c:v>162.4241246536576</c:v>
                </c:pt>
                <c:pt idx="948">
                  <c:v>162.3281799657518</c:v>
                </c:pt>
                <c:pt idx="949">
                  <c:v>166.038528468156</c:v>
                </c:pt>
                <c:pt idx="950">
                  <c:v>166.038528468156</c:v>
                </c:pt>
                <c:pt idx="951">
                  <c:v>165.590729269296</c:v>
                </c:pt>
                <c:pt idx="952">
                  <c:v>167.1900366889244</c:v>
                </c:pt>
                <c:pt idx="953">
                  <c:v>165.142930070436</c:v>
                </c:pt>
                <c:pt idx="954">
                  <c:v>164.5671882433303</c:v>
                </c:pt>
                <c:pt idx="955">
                  <c:v>168.2455510886731</c:v>
                </c:pt>
                <c:pt idx="956">
                  <c:v>176.8817399116513</c:v>
                </c:pt>
                <c:pt idx="957">
                  <c:v>169.9408154794858</c:v>
                </c:pt>
                <c:pt idx="958">
                  <c:v>164.5671882433303</c:v>
                </c:pt>
                <c:pt idx="959">
                  <c:v>162.8399504787346</c:v>
                </c:pt>
                <c:pt idx="960">
                  <c:v>161.0167680262331</c:v>
                </c:pt>
                <c:pt idx="961">
                  <c:v>163.5436349340861</c:v>
                </c:pt>
                <c:pt idx="962">
                  <c:v>166.2944260079259</c:v>
                </c:pt>
                <c:pt idx="963">
                  <c:v>169.6529445659329</c:v>
                </c:pt>
                <c:pt idx="964">
                  <c:v>168.3415203431358</c:v>
                </c:pt>
                <c:pt idx="965">
                  <c:v>169.7808871941786</c:v>
                </c:pt>
                <c:pt idx="966">
                  <c:v>170.8044405034228</c:v>
                </c:pt>
                <c:pt idx="967">
                  <c:v>171.8599549031715</c:v>
                </c:pt>
                <c:pt idx="968">
                  <c:v>172.3077541020315</c:v>
                </c:pt>
                <c:pt idx="969">
                  <c:v>173.3313074112757</c:v>
                </c:pt>
                <c:pt idx="970">
                  <c:v>171.3801700472501</c:v>
                </c:pt>
                <c:pt idx="971">
                  <c:v>170.068745824453</c:v>
                </c:pt>
                <c:pt idx="972">
                  <c:v>168.6293912566887</c:v>
                </c:pt>
                <c:pt idx="973">
                  <c:v>166.5822969214788</c:v>
                </c:pt>
                <c:pt idx="974">
                  <c:v>165.7186841808202</c:v>
                </c:pt>
                <c:pt idx="975">
                  <c:v>164.1833603585931</c:v>
                </c:pt>
                <c:pt idx="976">
                  <c:v>162.0083233951375</c:v>
                </c:pt>
                <c:pt idx="977">
                  <c:v>161.2726287161677</c:v>
                </c:pt>
                <c:pt idx="978">
                  <c:v>163.3837189320574</c:v>
                </c:pt>
                <c:pt idx="979">
                  <c:v>163.0318644211032</c:v>
                </c:pt>
                <c:pt idx="980">
                  <c:v>161.0768823909254</c:v>
                </c:pt>
                <c:pt idx="981">
                  <c:v>158.0963694436743</c:v>
                </c:pt>
                <c:pt idx="982">
                  <c:v>155.884998542589</c:v>
                </c:pt>
                <c:pt idx="983">
                  <c:v>155.8208921124033</c:v>
                </c:pt>
                <c:pt idx="984">
                  <c:v>155.9491049727747</c:v>
                </c:pt>
                <c:pt idx="985">
                  <c:v>157.8079212160347</c:v>
                </c:pt>
                <c:pt idx="986">
                  <c:v>157.4233317680342</c:v>
                </c:pt>
                <c:pt idx="987">
                  <c:v>160.0513269072953</c:v>
                </c:pt>
                <c:pt idx="988">
                  <c:v>163.352347438918</c:v>
                </c:pt>
                <c:pt idx="989">
                  <c:v>164.7624923705487</c:v>
                </c:pt>
                <c:pt idx="990">
                  <c:v>165.9803548614575</c:v>
                </c:pt>
                <c:pt idx="991">
                  <c:v>163.9612909676509</c:v>
                </c:pt>
                <c:pt idx="992">
                  <c:v>163.4485009425574</c:v>
                </c:pt>
                <c:pt idx="993">
                  <c:v>164.6663634334662</c:v>
                </c:pt>
                <c:pt idx="994">
                  <c:v>164.2497146287336</c:v>
                </c:pt>
                <c:pt idx="995">
                  <c:v>166.5572390334583</c:v>
                </c:pt>
                <c:pt idx="996">
                  <c:v>168.0635129021714</c:v>
                </c:pt>
                <c:pt idx="997">
                  <c:v>158.6411819756646</c:v>
                </c:pt>
                <c:pt idx="998">
                  <c:v>159.1539720007581</c:v>
                </c:pt>
                <c:pt idx="999">
                  <c:v>155.884998542589</c:v>
                </c:pt>
                <c:pt idx="1000">
                  <c:v>153.897981722236</c:v>
                </c:pt>
                <c:pt idx="1001">
                  <c:v>151.0776918589747</c:v>
                </c:pt>
                <c:pt idx="1002">
                  <c:v>147.6805301069911</c:v>
                </c:pt>
                <c:pt idx="1003">
                  <c:v>146.4626798993606</c:v>
                </c:pt>
                <c:pt idx="1004">
                  <c:v>145.4371121324521</c:v>
                </c:pt>
                <c:pt idx="1005">
                  <c:v>145.0525226844516</c:v>
                </c:pt>
                <c:pt idx="1006">
                  <c:v>146.6229152666288</c:v>
                </c:pt>
                <c:pt idx="1007">
                  <c:v>148.0010131248058</c:v>
                </c:pt>
                <c:pt idx="1008">
                  <c:v>145.8217015804526</c:v>
                </c:pt>
                <c:pt idx="1009">
                  <c:v>146.2383381019067</c:v>
                </c:pt>
                <c:pt idx="1010">
                  <c:v>148.0010131248058</c:v>
                </c:pt>
                <c:pt idx="1011">
                  <c:v>148.4817437931673</c:v>
                </c:pt>
                <c:pt idx="1012">
                  <c:v>147.648470750259</c:v>
                </c:pt>
                <c:pt idx="1013">
                  <c:v>148.8663332411678</c:v>
                </c:pt>
                <c:pt idx="1014">
                  <c:v>149.3150045527971</c:v>
                </c:pt>
                <c:pt idx="1015">
                  <c:v>151.6225289575218</c:v>
                </c:pt>
                <c:pt idx="1016">
                  <c:v>151.269986582975</c:v>
                </c:pt>
                <c:pt idx="1017">
                  <c:v>146.3024445320925</c:v>
                </c:pt>
                <c:pt idx="1018">
                  <c:v>148.3535554993528</c:v>
                </c:pt>
                <c:pt idx="1019">
                  <c:v>149.795747504437</c:v>
                </c:pt>
                <c:pt idx="1020">
                  <c:v>146.6549623400824</c:v>
                </c:pt>
                <c:pt idx="1021">
                  <c:v>144.1872271346465</c:v>
                </c:pt>
                <c:pt idx="1022">
                  <c:v>144.1872271346465</c:v>
                </c:pt>
                <c:pt idx="1023">
                  <c:v>148.5458379400745</c:v>
                </c:pt>
                <c:pt idx="1024">
                  <c:v>148.8983803146214</c:v>
                </c:pt>
                <c:pt idx="1025">
                  <c:v>148.1933201320846</c:v>
                </c:pt>
                <c:pt idx="1026">
                  <c:v>147.2959406589905</c:v>
                </c:pt>
                <c:pt idx="1027">
                  <c:v>147.1036459349903</c:v>
                </c:pt>
                <c:pt idx="1028">
                  <c:v>145.7576074335453</c:v>
                </c:pt>
                <c:pt idx="1029">
                  <c:v>144.9884408208227</c:v>
                </c:pt>
                <c:pt idx="1030">
                  <c:v>141.7194673626536</c:v>
                </c:pt>
                <c:pt idx="1031">
                  <c:v>140.8861943197453</c:v>
                </c:pt>
                <c:pt idx="1032">
                  <c:v>141.1425954739313</c:v>
                </c:pt>
                <c:pt idx="1033">
                  <c:v>139.6042499652076</c:v>
                </c:pt>
                <c:pt idx="1034">
                  <c:v>144.5397449426365</c:v>
                </c:pt>
                <c:pt idx="1035">
                  <c:v>142.6488816259228</c:v>
                </c:pt>
                <c:pt idx="1036">
                  <c:v>143.7064841830066</c:v>
                </c:pt>
                <c:pt idx="1037">
                  <c:v>143.8026254033675</c:v>
                </c:pt>
                <c:pt idx="1038">
                  <c:v>143.7064841830066</c:v>
                </c:pt>
                <c:pt idx="1039">
                  <c:v>143.2898476615524</c:v>
                </c:pt>
                <c:pt idx="1040">
                  <c:v>142.1040445273757</c:v>
                </c:pt>
                <c:pt idx="1041">
                  <c:v>140.7580060259307</c:v>
                </c:pt>
                <c:pt idx="1042">
                  <c:v>140.1170277070227</c:v>
                </c:pt>
                <c:pt idx="1043">
                  <c:v>140.6939118790235</c:v>
                </c:pt>
                <c:pt idx="1044">
                  <c:v>142.9693646437376</c:v>
                </c:pt>
                <c:pt idx="1045">
                  <c:v>141.5271726386533</c:v>
                </c:pt>
                <c:pt idx="1046">
                  <c:v>141.7194673626536</c:v>
                </c:pt>
                <c:pt idx="1047">
                  <c:v>142.200198031015</c:v>
                </c:pt>
                <c:pt idx="1048">
                  <c:v>142.6488816259228</c:v>
                </c:pt>
                <c:pt idx="1049">
                  <c:v>143.7705783299139</c:v>
                </c:pt>
                <c:pt idx="1050">
                  <c:v>141.6874202892</c:v>
                </c:pt>
                <c:pt idx="1051">
                  <c:v>141.9117498033754</c:v>
                </c:pt>
                <c:pt idx="1052">
                  <c:v>143.1616470844595</c:v>
                </c:pt>
                <c:pt idx="1053">
                  <c:v>145.3409709120911</c:v>
                </c:pt>
                <c:pt idx="1054">
                  <c:v>143.6423900360993</c:v>
                </c:pt>
                <c:pt idx="1055">
                  <c:v>143.9949201273678</c:v>
                </c:pt>
                <c:pt idx="1056">
                  <c:v>143.6103429626457</c:v>
                </c:pt>
                <c:pt idx="1057">
                  <c:v>142.5847874790155</c:v>
                </c:pt>
                <c:pt idx="1058">
                  <c:v>142.7129634895517</c:v>
                </c:pt>
                <c:pt idx="1059">
                  <c:v>144.4436037222756</c:v>
                </c:pt>
                <c:pt idx="1060">
                  <c:v>142.2963515346544</c:v>
                </c:pt>
                <c:pt idx="1061">
                  <c:v>142.6168222691907</c:v>
                </c:pt>
                <c:pt idx="1062">
                  <c:v>142.3924927550153</c:v>
                </c:pt>
                <c:pt idx="1063">
                  <c:v>143.1616470844595</c:v>
                </c:pt>
                <c:pt idx="1064">
                  <c:v>144.9243466739154</c:v>
                </c:pt>
                <c:pt idx="1065">
                  <c:v>144.6038390895438</c:v>
                </c:pt>
                <c:pt idx="1066">
                  <c:v>145.5973597829987</c:v>
                </c:pt>
                <c:pt idx="1067">
                  <c:v>146.0460433779065</c:v>
                </c:pt>
                <c:pt idx="1068">
                  <c:v>146.6870216968145</c:v>
                </c:pt>
                <c:pt idx="1069">
                  <c:v>146.8793164208148</c:v>
                </c:pt>
                <c:pt idx="1070">
                  <c:v>147.039551788083</c:v>
                </c:pt>
                <c:pt idx="1071">
                  <c:v>144.5397449426365</c:v>
                </c:pt>
                <c:pt idx="1072">
                  <c:v>143.9949201273678</c:v>
                </c:pt>
                <c:pt idx="1073">
                  <c:v>143.5782958891921</c:v>
                </c:pt>
                <c:pt idx="1074">
                  <c:v>143.1296122942843</c:v>
                </c:pt>
                <c:pt idx="1075">
                  <c:v>146.3665263957213</c:v>
                </c:pt>
                <c:pt idx="1076">
                  <c:v>144.7000048764615</c:v>
                </c:pt>
                <c:pt idx="1077">
                  <c:v>142.0720097372005</c:v>
                </c:pt>
                <c:pt idx="1078">
                  <c:v>139.0594128666605</c:v>
                </c:pt>
                <c:pt idx="1079">
                  <c:v>140.5336642284769</c:v>
                </c:pt>
                <c:pt idx="1080">
                  <c:v>143.5782958891921</c:v>
                </c:pt>
                <c:pt idx="1081">
                  <c:v>143.9628730539141</c:v>
                </c:pt>
                <c:pt idx="1082">
                  <c:v>130.342154405969</c:v>
                </c:pt>
                <c:pt idx="1083">
                  <c:v>129.7973418739787</c:v>
                </c:pt>
                <c:pt idx="1084">
                  <c:v>122.8107113627327</c:v>
                </c:pt>
                <c:pt idx="1085">
                  <c:v>120.8236945423797</c:v>
                </c:pt>
                <c:pt idx="1086">
                  <c:v>119.7340326285639</c:v>
                </c:pt>
                <c:pt idx="1087">
                  <c:v>125.631001225994</c:v>
                </c:pt>
                <c:pt idx="1088">
                  <c:v>119.6058443347493</c:v>
                </c:pt>
                <c:pt idx="1089">
                  <c:v>116.5291656005805</c:v>
                </c:pt>
                <c:pt idx="1090">
                  <c:v>119.2212671700272</c:v>
                </c:pt>
                <c:pt idx="1091">
                  <c:v>117.8111099551181</c:v>
                </c:pt>
                <c:pt idx="1092">
                  <c:v>119.4776437576563</c:v>
                </c:pt>
                <c:pt idx="1093">
                  <c:v>119.2853613169345</c:v>
                </c:pt>
                <c:pt idx="1094">
                  <c:v>119.3815025372954</c:v>
                </c:pt>
                <c:pt idx="1095">
                  <c:v>118.9648660158412</c:v>
                </c:pt>
                <c:pt idx="1096">
                  <c:v>116.6253068209414</c:v>
                </c:pt>
                <c:pt idx="1097">
                  <c:v>117.8752041020254</c:v>
                </c:pt>
                <c:pt idx="1098">
                  <c:v>118.0674988260257</c:v>
                </c:pt>
                <c:pt idx="1099">
                  <c:v>121.2723781372875</c:v>
                </c:pt>
                <c:pt idx="1100">
                  <c:v>120.0545279296571</c:v>
                </c:pt>
                <c:pt idx="1101">
                  <c:v>118.2918406234795</c:v>
                </c:pt>
                <c:pt idx="1102">
                  <c:v>120.9519074027511</c:v>
                </c:pt>
                <c:pt idx="1103">
                  <c:v>122.7466172158254</c:v>
                </c:pt>
                <c:pt idx="1104">
                  <c:v>125.8232959499943</c:v>
                </c:pt>
                <c:pt idx="1105">
                  <c:v>124.6054580256423</c:v>
                </c:pt>
                <c:pt idx="1106">
                  <c:v>125.0231509090424</c:v>
                </c:pt>
                <c:pt idx="1107">
                  <c:v>122.4526415128872</c:v>
                </c:pt>
                <c:pt idx="1108">
                  <c:v>122.0992024590141</c:v>
                </c:pt>
                <c:pt idx="1109">
                  <c:v>122.1313232321384</c:v>
                </c:pt>
                <c:pt idx="1110">
                  <c:v>123.9628214641447</c:v>
                </c:pt>
                <c:pt idx="1111">
                  <c:v>125.2159369641804</c:v>
                </c:pt>
                <c:pt idx="1112">
                  <c:v>124.1556075192826</c:v>
                </c:pt>
                <c:pt idx="1113">
                  <c:v>124.5411796295584</c:v>
                </c:pt>
                <c:pt idx="1114">
                  <c:v>124.2841274616151</c:v>
                </c:pt>
                <c:pt idx="1115">
                  <c:v>126.8546368577703</c:v>
                </c:pt>
                <c:pt idx="1116">
                  <c:v>126.2441456359539</c:v>
                </c:pt>
                <c:pt idx="1117">
                  <c:v>126.3405325218836</c:v>
                </c:pt>
                <c:pt idx="1118">
                  <c:v>126.8546368577703</c:v>
                </c:pt>
                <c:pt idx="1119">
                  <c:v>128.2041638102926</c:v>
                </c:pt>
                <c:pt idx="1120">
                  <c:v>129.071694916774</c:v>
                </c:pt>
                <c:pt idx="1121">
                  <c:v>133.6986216564763</c:v>
                </c:pt>
                <c:pt idx="1122">
                  <c:v>135.5301076052041</c:v>
                </c:pt>
                <c:pt idx="1123">
                  <c:v>130.4533426424206</c:v>
                </c:pt>
                <c:pt idx="1124">
                  <c:v>130.9995923179885</c:v>
                </c:pt>
                <c:pt idx="1125">
                  <c:v>131.8350026513456</c:v>
                </c:pt>
                <c:pt idx="1126">
                  <c:v>131.0959792039183</c:v>
                </c:pt>
                <c:pt idx="1127">
                  <c:v>129.6821984218689</c:v>
                </c:pt>
                <c:pt idx="1128">
                  <c:v>128.3326714693466</c:v>
                </c:pt>
                <c:pt idx="1129">
                  <c:v>130.8067939795722</c:v>
                </c:pt>
                <c:pt idx="1130">
                  <c:v>129.8428514206041</c:v>
                </c:pt>
                <c:pt idx="1131">
                  <c:v>130.9995923179885</c:v>
                </c:pt>
                <c:pt idx="1132">
                  <c:v>133.7628877692817</c:v>
                </c:pt>
                <c:pt idx="1133">
                  <c:v>134.3412459346955</c:v>
                </c:pt>
                <c:pt idx="1134">
                  <c:v>134.2448467654873</c:v>
                </c:pt>
                <c:pt idx="1135">
                  <c:v>136.3655179385613</c:v>
                </c:pt>
                <c:pt idx="1136">
                  <c:v>137.9399640026242</c:v>
                </c:pt>
                <c:pt idx="1137">
                  <c:v>136.8474892180453</c:v>
                </c:pt>
                <c:pt idx="1138">
                  <c:v>135.4658414923987</c:v>
                </c:pt>
                <c:pt idx="1139">
                  <c:v>136.5583162769776</c:v>
                </c:pt>
                <c:pt idx="1140">
                  <c:v>135.7550267167448</c:v>
                </c:pt>
                <c:pt idx="1141">
                  <c:v>136.3976632782424</c:v>
                </c:pt>
                <c:pt idx="1142">
                  <c:v>137.2009405551968</c:v>
                </c:pt>
                <c:pt idx="1143">
                  <c:v>136.2369979962288</c:v>
                </c:pt>
                <c:pt idx="1144">
                  <c:v>134.9196163833876</c:v>
                </c:pt>
                <c:pt idx="1145">
                  <c:v>131.0317130911128</c:v>
                </c:pt>
                <c:pt idx="1146">
                  <c:v>135.1766562680526</c:v>
                </c:pt>
                <c:pt idx="1147">
                  <c:v>138.7111082231759</c:v>
                </c:pt>
                <c:pt idx="1148">
                  <c:v>139.0645595603274</c:v>
                </c:pt>
                <c:pt idx="1149">
                  <c:v>138.4219352821082</c:v>
                </c:pt>
                <c:pt idx="1150">
                  <c:v>135.4015753795932</c:v>
                </c:pt>
                <c:pt idx="1151">
                  <c:v>135.7229059436205</c:v>
                </c:pt>
                <c:pt idx="1152">
                  <c:v>134.4055120475009</c:v>
                </c:pt>
                <c:pt idx="1153">
                  <c:v>134.1484598795575</c:v>
                </c:pt>
                <c:pt idx="1154">
                  <c:v>136.0442119410909</c:v>
                </c:pt>
                <c:pt idx="1155">
                  <c:v>135.6264944911339</c:v>
                </c:pt>
                <c:pt idx="1156">
                  <c:v>133.9878068808223</c:v>
                </c:pt>
                <c:pt idx="1157">
                  <c:v>135.3694546064689</c:v>
                </c:pt>
                <c:pt idx="1158">
                  <c:v>133.4737025449356</c:v>
                </c:pt>
                <c:pt idx="1159">
                  <c:v>133.4737025449356</c:v>
                </c:pt>
                <c:pt idx="1160">
                  <c:v>134.0841937667521</c:v>
                </c:pt>
                <c:pt idx="1161">
                  <c:v>136.2048649398261</c:v>
                </c:pt>
                <c:pt idx="1162">
                  <c:v>135.91567971548</c:v>
                </c:pt>
                <c:pt idx="1163">
                  <c:v>133.6022347705465</c:v>
                </c:pt>
                <c:pt idx="1164">
                  <c:v>137.4579804398618</c:v>
                </c:pt>
                <c:pt idx="1165">
                  <c:v>136.2048649398261</c:v>
                </c:pt>
                <c:pt idx="1166">
                  <c:v>135.658639830815</c:v>
                </c:pt>
                <c:pt idx="1167">
                  <c:v>138.9038942783138</c:v>
                </c:pt>
                <c:pt idx="1168">
                  <c:v>142.1170402359667</c:v>
                </c:pt>
                <c:pt idx="1169">
                  <c:v>141.7314681256909</c:v>
                </c:pt>
                <c:pt idx="1170">
                  <c:v>141.9563872372315</c:v>
                </c:pt>
                <c:pt idx="1171">
                  <c:v>135.91567971548</c:v>
                </c:pt>
                <c:pt idx="1172">
                  <c:v>134.1163391064333</c:v>
                </c:pt>
                <c:pt idx="1173">
                  <c:v>132.7989452103137</c:v>
                </c:pt>
                <c:pt idx="1174">
                  <c:v>134.212725992363</c:v>
                </c:pt>
                <c:pt idx="1175">
                  <c:v>135.5622406616068</c:v>
                </c:pt>
                <c:pt idx="1176">
                  <c:v>132.8310782667164</c:v>
                </c:pt>
                <c:pt idx="1177">
                  <c:v>131.8350026513456</c:v>
                </c:pt>
                <c:pt idx="1178">
                  <c:v>127.7221802475302</c:v>
                </c:pt>
                <c:pt idx="1179">
                  <c:v>130.8067939795722</c:v>
                </c:pt>
                <c:pt idx="1180">
                  <c:v>132.9917312654516</c:v>
                </c:pt>
                <c:pt idx="1181">
                  <c:v>131.5136843705968</c:v>
                </c:pt>
                <c:pt idx="1182">
                  <c:v>133.9878068808223</c:v>
                </c:pt>
                <c:pt idx="1183">
                  <c:v>133.5058233180599</c:v>
                </c:pt>
                <c:pt idx="1184">
                  <c:v>130.4212218692963</c:v>
                </c:pt>
                <c:pt idx="1185">
                  <c:v>136.0120788846882</c:v>
                </c:pt>
                <c:pt idx="1186">
                  <c:v>139.4501439538817</c:v>
                </c:pt>
                <c:pt idx="1187">
                  <c:v>139.3537325013951</c:v>
                </c:pt>
                <c:pt idx="1188">
                  <c:v>139.7714499513521</c:v>
                </c:pt>
                <c:pt idx="1189">
                  <c:v>142.2455601782991</c:v>
                </c:pt>
                <c:pt idx="1190">
                  <c:v>141.0567107910689</c:v>
                </c:pt>
                <c:pt idx="1191">
                  <c:v>144.9124564603842</c:v>
                </c:pt>
                <c:pt idx="1192">
                  <c:v>143.4344218488078</c:v>
                </c:pt>
                <c:pt idx="1193">
                  <c:v>145.2337870244114</c:v>
                </c:pt>
                <c:pt idx="1194">
                  <c:v>143.7878731859594</c:v>
                </c:pt>
                <c:pt idx="1195">
                  <c:v>146.5832894103768</c:v>
                </c:pt>
                <c:pt idx="1196">
                  <c:v>149.7321692552243</c:v>
                </c:pt>
                <c:pt idx="1197">
                  <c:v>149.4108632577539</c:v>
                </c:pt>
                <c:pt idx="1198">
                  <c:v>146.9367407475284</c:v>
                </c:pt>
                <c:pt idx="1199">
                  <c:v>143.2416480769483</c:v>
                </c:pt>
                <c:pt idx="1200">
                  <c:v>140.3498081167658</c:v>
                </c:pt>
                <c:pt idx="1201">
                  <c:v>137.1045413859887</c:v>
                </c:pt>
                <c:pt idx="1202">
                  <c:v>139.0645595603274</c:v>
                </c:pt>
                <c:pt idx="1203">
                  <c:v>142.7596645141859</c:v>
                </c:pt>
                <c:pt idx="1204">
                  <c:v>146.615434750058</c:v>
                </c:pt>
                <c:pt idx="1205">
                  <c:v>149.8285684244325</c:v>
                </c:pt>
                <c:pt idx="1206">
                  <c:v>145.9406651321576</c:v>
                </c:pt>
                <c:pt idx="1207">
                  <c:v>144.3340982949704</c:v>
                </c:pt>
                <c:pt idx="1208">
                  <c:v>146.197717300101</c:v>
                </c:pt>
                <c:pt idx="1209">
                  <c:v>150.7603656437193</c:v>
                </c:pt>
                <c:pt idx="1210">
                  <c:v>155.8371306065028</c:v>
                </c:pt>
                <c:pt idx="1211">
                  <c:v>153.7485924898316</c:v>
                </c:pt>
                <c:pt idx="1212">
                  <c:v>148.1577354744398</c:v>
                </c:pt>
                <c:pt idx="1213">
                  <c:v>149.7321692552243</c:v>
                </c:pt>
                <c:pt idx="1214">
                  <c:v>149.5715162564891</c:v>
                </c:pt>
                <c:pt idx="1215">
                  <c:v>149.5715162564891</c:v>
                </c:pt>
                <c:pt idx="1216">
                  <c:v>149.4751170872809</c:v>
                </c:pt>
                <c:pt idx="1217">
                  <c:v>150.6639787577896</c:v>
                </c:pt>
                <c:pt idx="1218">
                  <c:v>148.5111868115914</c:v>
                </c:pt>
                <c:pt idx="1219">
                  <c:v>151.403002205217</c:v>
                </c:pt>
                <c:pt idx="1220">
                  <c:v>151.7885865987712</c:v>
                </c:pt>
                <c:pt idx="1221">
                  <c:v>152.1098925962417</c:v>
                </c:pt>
                <c:pt idx="1222">
                  <c:v>154.8410549911321</c:v>
                </c:pt>
                <c:pt idx="1223">
                  <c:v>157.2830444449549</c:v>
                </c:pt>
                <c:pt idx="1224">
                  <c:v>156.3191018859869</c:v>
                </c:pt>
                <c:pt idx="1225">
                  <c:v>156.3191018859869</c:v>
                </c:pt>
                <c:pt idx="1226">
                  <c:v>156.8332062218736</c:v>
                </c:pt>
                <c:pt idx="1227">
                  <c:v>156.608287110333</c:v>
                </c:pt>
                <c:pt idx="1228">
                  <c:v>154.0699107705804</c:v>
                </c:pt>
                <c:pt idx="1229">
                  <c:v>153.7807255462343</c:v>
                </c:pt>
                <c:pt idx="1230">
                  <c:v>154.2948298821211</c:v>
                </c:pt>
                <c:pt idx="1231">
                  <c:v>154.423362107732</c:v>
                </c:pt>
                <c:pt idx="1232">
                  <c:v>151.0174300949411</c:v>
                </c:pt>
                <c:pt idx="1233">
                  <c:v>149.9870349996051</c:v>
                </c:pt>
                <c:pt idx="1234">
                  <c:v>147.4754362068549</c:v>
                </c:pt>
                <c:pt idx="1235">
                  <c:v>146.5094423403871</c:v>
                </c:pt>
                <c:pt idx="1236">
                  <c:v>146.4128466387238</c:v>
                </c:pt>
                <c:pt idx="1237">
                  <c:v>147.3144392763233</c:v>
                </c:pt>
                <c:pt idx="1238">
                  <c:v>152.0156184342038</c:v>
                </c:pt>
                <c:pt idx="1239">
                  <c:v>152.0156184342038</c:v>
                </c:pt>
                <c:pt idx="1240">
                  <c:v>152.1122264191455</c:v>
                </c:pt>
                <c:pt idx="1241">
                  <c:v>149.9226337707368</c:v>
                </c:pt>
                <c:pt idx="1242">
                  <c:v>148.3770411277327</c:v>
                </c:pt>
                <c:pt idx="1243">
                  <c:v>149.0210288498589</c:v>
                </c:pt>
                <c:pt idx="1244">
                  <c:v>146.187448479324</c:v>
                </c:pt>
                <c:pt idx="1245">
                  <c:v>143.0640564372424</c:v>
                </c:pt>
                <c:pt idx="1246">
                  <c:v>144.1588527614468</c:v>
                </c:pt>
                <c:pt idx="1247">
                  <c:v>145.3180503145195</c:v>
                </c:pt>
                <c:pt idx="1248">
                  <c:v>146.2840441809873</c:v>
                </c:pt>
                <c:pt idx="1249">
                  <c:v>145.7044454044509</c:v>
                </c:pt>
                <c:pt idx="1250">
                  <c:v>145.8332478621875</c:v>
                </c:pt>
                <c:pt idx="1251">
                  <c:v>145.511241717846</c:v>
                </c:pt>
                <c:pt idx="1252">
                  <c:v>146.2196429521189</c:v>
                </c:pt>
                <c:pt idx="1253">
                  <c:v>146.6060380420503</c:v>
                </c:pt>
                <c:pt idx="1254">
                  <c:v>145.3180503145195</c:v>
                </c:pt>
                <c:pt idx="1255">
                  <c:v>145.9942447927191</c:v>
                </c:pt>
                <c:pt idx="1256">
                  <c:v>148.3126398988644</c:v>
                </c:pt>
                <c:pt idx="1257">
                  <c:v>148.4092356005276</c:v>
                </c:pt>
                <c:pt idx="1258">
                  <c:v>151.081819040531</c:v>
                </c:pt>
                <c:pt idx="1259">
                  <c:v>149.7616245569268</c:v>
                </c:pt>
                <c:pt idx="1260">
                  <c:v>150.4700257911998</c:v>
                </c:pt>
                <c:pt idx="1261">
                  <c:v>153.4646153755447</c:v>
                </c:pt>
                <c:pt idx="1262">
                  <c:v>152.3698190513403</c:v>
                </c:pt>
                <c:pt idx="1263">
                  <c:v>152.5952172107402</c:v>
                </c:pt>
                <c:pt idx="1264">
                  <c:v>154.2052110826125</c:v>
                </c:pt>
              </c:numCache>
            </c:numRef>
          </c:val>
        </c:ser>
        <c:ser>
          <c:idx val="5"/>
          <c:order val="5"/>
          <c:tx>
            <c:v>BHP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44490</c:v>
                </c:pt>
                <c:pt idx="1">
                  <c:v>44491</c:v>
                </c:pt>
                <c:pt idx="2">
                  <c:v>44494</c:v>
                </c:pt>
                <c:pt idx="3">
                  <c:v>44495</c:v>
                </c:pt>
                <c:pt idx="4">
                  <c:v>44496</c:v>
                </c:pt>
                <c:pt idx="5">
                  <c:v>44497</c:v>
                </c:pt>
                <c:pt idx="6">
                  <c:v>44498</c:v>
                </c:pt>
                <c:pt idx="7">
                  <c:v>44501</c:v>
                </c:pt>
                <c:pt idx="8">
                  <c:v>44502</c:v>
                </c:pt>
                <c:pt idx="9">
                  <c:v>44503</c:v>
                </c:pt>
                <c:pt idx="10">
                  <c:v>44504</c:v>
                </c:pt>
                <c:pt idx="11">
                  <c:v>44505</c:v>
                </c:pt>
                <c:pt idx="12">
                  <c:v>44508</c:v>
                </c:pt>
                <c:pt idx="13">
                  <c:v>44509</c:v>
                </c:pt>
                <c:pt idx="14">
                  <c:v>44510</c:v>
                </c:pt>
                <c:pt idx="15">
                  <c:v>44511</c:v>
                </c:pt>
                <c:pt idx="16">
                  <c:v>44512</c:v>
                </c:pt>
                <c:pt idx="17">
                  <c:v>44515</c:v>
                </c:pt>
                <c:pt idx="18">
                  <c:v>44516</c:v>
                </c:pt>
                <c:pt idx="19">
                  <c:v>44517</c:v>
                </c:pt>
                <c:pt idx="20">
                  <c:v>44518</c:v>
                </c:pt>
                <c:pt idx="21">
                  <c:v>44519</c:v>
                </c:pt>
                <c:pt idx="22">
                  <c:v>44522</c:v>
                </c:pt>
                <c:pt idx="23">
                  <c:v>44523</c:v>
                </c:pt>
                <c:pt idx="24">
                  <c:v>44524</c:v>
                </c:pt>
                <c:pt idx="25">
                  <c:v>44525</c:v>
                </c:pt>
                <c:pt idx="26">
                  <c:v>44526</c:v>
                </c:pt>
                <c:pt idx="27">
                  <c:v>44529</c:v>
                </c:pt>
                <c:pt idx="28">
                  <c:v>44530</c:v>
                </c:pt>
                <c:pt idx="29">
                  <c:v>44531</c:v>
                </c:pt>
                <c:pt idx="30">
                  <c:v>44532</c:v>
                </c:pt>
                <c:pt idx="31">
                  <c:v>44533</c:v>
                </c:pt>
                <c:pt idx="32">
                  <c:v>44536</c:v>
                </c:pt>
                <c:pt idx="33">
                  <c:v>44537</c:v>
                </c:pt>
                <c:pt idx="34">
                  <c:v>44538</c:v>
                </c:pt>
                <c:pt idx="35">
                  <c:v>44539</c:v>
                </c:pt>
                <c:pt idx="36">
                  <c:v>44540</c:v>
                </c:pt>
                <c:pt idx="37">
                  <c:v>44543</c:v>
                </c:pt>
                <c:pt idx="38">
                  <c:v>44544</c:v>
                </c:pt>
                <c:pt idx="39">
                  <c:v>44545</c:v>
                </c:pt>
                <c:pt idx="40">
                  <c:v>44546</c:v>
                </c:pt>
                <c:pt idx="41">
                  <c:v>44547</c:v>
                </c:pt>
                <c:pt idx="42">
                  <c:v>44550</c:v>
                </c:pt>
                <c:pt idx="43">
                  <c:v>44551</c:v>
                </c:pt>
                <c:pt idx="44">
                  <c:v>44552</c:v>
                </c:pt>
                <c:pt idx="45">
                  <c:v>44553</c:v>
                </c:pt>
                <c:pt idx="46">
                  <c:v>44554</c:v>
                </c:pt>
                <c:pt idx="47">
                  <c:v>44559</c:v>
                </c:pt>
                <c:pt idx="48">
                  <c:v>44560</c:v>
                </c:pt>
                <c:pt idx="49">
                  <c:v>44561</c:v>
                </c:pt>
                <c:pt idx="50">
                  <c:v>44565</c:v>
                </c:pt>
                <c:pt idx="51">
                  <c:v>44566</c:v>
                </c:pt>
                <c:pt idx="52">
                  <c:v>44567</c:v>
                </c:pt>
                <c:pt idx="53">
                  <c:v>44568</c:v>
                </c:pt>
                <c:pt idx="54">
                  <c:v>44571</c:v>
                </c:pt>
                <c:pt idx="55">
                  <c:v>44572</c:v>
                </c:pt>
                <c:pt idx="56">
                  <c:v>44573</c:v>
                </c:pt>
                <c:pt idx="57">
                  <c:v>44574</c:v>
                </c:pt>
                <c:pt idx="58">
                  <c:v>44575</c:v>
                </c:pt>
                <c:pt idx="59">
                  <c:v>44578</c:v>
                </c:pt>
                <c:pt idx="60">
                  <c:v>44579</c:v>
                </c:pt>
                <c:pt idx="61">
                  <c:v>44580</c:v>
                </c:pt>
                <c:pt idx="62">
                  <c:v>44581</c:v>
                </c:pt>
                <c:pt idx="63">
                  <c:v>44582</c:v>
                </c:pt>
                <c:pt idx="64">
                  <c:v>44585</c:v>
                </c:pt>
                <c:pt idx="65">
                  <c:v>44586</c:v>
                </c:pt>
                <c:pt idx="66">
                  <c:v>44588</c:v>
                </c:pt>
                <c:pt idx="67">
                  <c:v>44589</c:v>
                </c:pt>
                <c:pt idx="68">
                  <c:v>44592</c:v>
                </c:pt>
                <c:pt idx="69">
                  <c:v>44593</c:v>
                </c:pt>
                <c:pt idx="70">
                  <c:v>44594</c:v>
                </c:pt>
                <c:pt idx="71">
                  <c:v>44595</c:v>
                </c:pt>
                <c:pt idx="72">
                  <c:v>44596</c:v>
                </c:pt>
                <c:pt idx="73">
                  <c:v>44599</c:v>
                </c:pt>
                <c:pt idx="74">
                  <c:v>44600</c:v>
                </c:pt>
                <c:pt idx="75">
                  <c:v>44601</c:v>
                </c:pt>
                <c:pt idx="76">
                  <c:v>44602</c:v>
                </c:pt>
                <c:pt idx="77">
                  <c:v>44603</c:v>
                </c:pt>
                <c:pt idx="78">
                  <c:v>44606</c:v>
                </c:pt>
                <c:pt idx="79">
                  <c:v>44607</c:v>
                </c:pt>
                <c:pt idx="80">
                  <c:v>44608</c:v>
                </c:pt>
                <c:pt idx="81">
                  <c:v>44609</c:v>
                </c:pt>
                <c:pt idx="82">
                  <c:v>44610</c:v>
                </c:pt>
                <c:pt idx="83">
                  <c:v>44613</c:v>
                </c:pt>
                <c:pt idx="84">
                  <c:v>44614</c:v>
                </c:pt>
                <c:pt idx="85">
                  <c:v>44615</c:v>
                </c:pt>
                <c:pt idx="86">
                  <c:v>44616</c:v>
                </c:pt>
                <c:pt idx="87">
                  <c:v>44617</c:v>
                </c:pt>
                <c:pt idx="88">
                  <c:v>44620</c:v>
                </c:pt>
                <c:pt idx="89">
                  <c:v>44621</c:v>
                </c:pt>
                <c:pt idx="90">
                  <c:v>44622</c:v>
                </c:pt>
                <c:pt idx="91">
                  <c:v>44623</c:v>
                </c:pt>
                <c:pt idx="92">
                  <c:v>44624</c:v>
                </c:pt>
                <c:pt idx="93">
                  <c:v>44627</c:v>
                </c:pt>
                <c:pt idx="94">
                  <c:v>44628</c:v>
                </c:pt>
                <c:pt idx="95">
                  <c:v>44629</c:v>
                </c:pt>
                <c:pt idx="96">
                  <c:v>44630</c:v>
                </c:pt>
                <c:pt idx="97">
                  <c:v>44631</c:v>
                </c:pt>
                <c:pt idx="98">
                  <c:v>44634</c:v>
                </c:pt>
                <c:pt idx="99">
                  <c:v>44635</c:v>
                </c:pt>
                <c:pt idx="100">
                  <c:v>44636</c:v>
                </c:pt>
                <c:pt idx="101">
                  <c:v>44637</c:v>
                </c:pt>
                <c:pt idx="102">
                  <c:v>44638</c:v>
                </c:pt>
                <c:pt idx="103">
                  <c:v>44641</c:v>
                </c:pt>
                <c:pt idx="104">
                  <c:v>44642</c:v>
                </c:pt>
                <c:pt idx="105">
                  <c:v>44643</c:v>
                </c:pt>
                <c:pt idx="106">
                  <c:v>44644</c:v>
                </c:pt>
                <c:pt idx="107">
                  <c:v>44645</c:v>
                </c:pt>
                <c:pt idx="108">
                  <c:v>44648</c:v>
                </c:pt>
                <c:pt idx="109">
                  <c:v>44649</c:v>
                </c:pt>
                <c:pt idx="110">
                  <c:v>44650</c:v>
                </c:pt>
                <c:pt idx="111">
                  <c:v>44651</c:v>
                </c:pt>
                <c:pt idx="112">
                  <c:v>44652</c:v>
                </c:pt>
                <c:pt idx="113">
                  <c:v>44655</c:v>
                </c:pt>
                <c:pt idx="114">
                  <c:v>44656</c:v>
                </c:pt>
                <c:pt idx="115">
                  <c:v>44657</c:v>
                </c:pt>
                <c:pt idx="116">
                  <c:v>44658</c:v>
                </c:pt>
                <c:pt idx="117">
                  <c:v>44659</c:v>
                </c:pt>
                <c:pt idx="118">
                  <c:v>44662</c:v>
                </c:pt>
                <c:pt idx="119">
                  <c:v>44663</c:v>
                </c:pt>
                <c:pt idx="120">
                  <c:v>44664</c:v>
                </c:pt>
                <c:pt idx="121">
                  <c:v>44665</c:v>
                </c:pt>
                <c:pt idx="122">
                  <c:v>44670</c:v>
                </c:pt>
                <c:pt idx="123">
                  <c:v>44671</c:v>
                </c:pt>
                <c:pt idx="124">
                  <c:v>44672</c:v>
                </c:pt>
                <c:pt idx="125">
                  <c:v>44673</c:v>
                </c:pt>
                <c:pt idx="126">
                  <c:v>44677</c:v>
                </c:pt>
                <c:pt idx="127">
                  <c:v>44678</c:v>
                </c:pt>
                <c:pt idx="128">
                  <c:v>44679</c:v>
                </c:pt>
                <c:pt idx="129">
                  <c:v>44680</c:v>
                </c:pt>
                <c:pt idx="130">
                  <c:v>44683</c:v>
                </c:pt>
                <c:pt idx="131">
                  <c:v>44684</c:v>
                </c:pt>
                <c:pt idx="132">
                  <c:v>44685</c:v>
                </c:pt>
                <c:pt idx="133">
                  <c:v>44686</c:v>
                </c:pt>
                <c:pt idx="134">
                  <c:v>44687</c:v>
                </c:pt>
                <c:pt idx="135">
                  <c:v>44690</c:v>
                </c:pt>
                <c:pt idx="136">
                  <c:v>44691</c:v>
                </c:pt>
                <c:pt idx="137">
                  <c:v>44692</c:v>
                </c:pt>
                <c:pt idx="138">
                  <c:v>44693</c:v>
                </c:pt>
                <c:pt idx="139">
                  <c:v>44694</c:v>
                </c:pt>
                <c:pt idx="140">
                  <c:v>44697</c:v>
                </c:pt>
                <c:pt idx="141">
                  <c:v>44698</c:v>
                </c:pt>
                <c:pt idx="142">
                  <c:v>44699</c:v>
                </c:pt>
                <c:pt idx="143">
                  <c:v>44700</c:v>
                </c:pt>
                <c:pt idx="144">
                  <c:v>44701</c:v>
                </c:pt>
                <c:pt idx="145">
                  <c:v>44704</c:v>
                </c:pt>
                <c:pt idx="146">
                  <c:v>44705</c:v>
                </c:pt>
                <c:pt idx="147">
                  <c:v>44706</c:v>
                </c:pt>
                <c:pt idx="148">
                  <c:v>44707</c:v>
                </c:pt>
                <c:pt idx="149">
                  <c:v>44708</c:v>
                </c:pt>
                <c:pt idx="150">
                  <c:v>44711</c:v>
                </c:pt>
                <c:pt idx="151">
                  <c:v>44712</c:v>
                </c:pt>
                <c:pt idx="152">
                  <c:v>44713</c:v>
                </c:pt>
                <c:pt idx="153">
                  <c:v>44714</c:v>
                </c:pt>
                <c:pt idx="154">
                  <c:v>44715</c:v>
                </c:pt>
                <c:pt idx="155">
                  <c:v>44718</c:v>
                </c:pt>
                <c:pt idx="156">
                  <c:v>44719</c:v>
                </c:pt>
                <c:pt idx="157">
                  <c:v>44720</c:v>
                </c:pt>
                <c:pt idx="158">
                  <c:v>44721</c:v>
                </c:pt>
                <c:pt idx="159">
                  <c:v>44722</c:v>
                </c:pt>
                <c:pt idx="160">
                  <c:v>44726</c:v>
                </c:pt>
                <c:pt idx="161">
                  <c:v>44727</c:v>
                </c:pt>
                <c:pt idx="162">
                  <c:v>44728</c:v>
                </c:pt>
                <c:pt idx="163">
                  <c:v>44729</c:v>
                </c:pt>
                <c:pt idx="164">
                  <c:v>44732</c:v>
                </c:pt>
                <c:pt idx="165">
                  <c:v>44733</c:v>
                </c:pt>
                <c:pt idx="166">
                  <c:v>44734</c:v>
                </c:pt>
                <c:pt idx="167">
                  <c:v>44735</c:v>
                </c:pt>
                <c:pt idx="168">
                  <c:v>44736</c:v>
                </c:pt>
                <c:pt idx="169">
                  <c:v>44739</c:v>
                </c:pt>
                <c:pt idx="170">
                  <c:v>44740</c:v>
                </c:pt>
                <c:pt idx="171">
                  <c:v>44741</c:v>
                </c:pt>
                <c:pt idx="172">
                  <c:v>44742</c:v>
                </c:pt>
                <c:pt idx="173">
                  <c:v>44743</c:v>
                </c:pt>
                <c:pt idx="174">
                  <c:v>44746</c:v>
                </c:pt>
                <c:pt idx="175">
                  <c:v>44747</c:v>
                </c:pt>
                <c:pt idx="176">
                  <c:v>44748</c:v>
                </c:pt>
                <c:pt idx="177">
                  <c:v>44749</c:v>
                </c:pt>
                <c:pt idx="178">
                  <c:v>44750</c:v>
                </c:pt>
                <c:pt idx="179">
                  <c:v>44753</c:v>
                </c:pt>
                <c:pt idx="180">
                  <c:v>44754</c:v>
                </c:pt>
                <c:pt idx="181">
                  <c:v>44755</c:v>
                </c:pt>
                <c:pt idx="182">
                  <c:v>44756</c:v>
                </c:pt>
                <c:pt idx="183">
                  <c:v>44757</c:v>
                </c:pt>
                <c:pt idx="184">
                  <c:v>44760</c:v>
                </c:pt>
                <c:pt idx="185">
                  <c:v>44761</c:v>
                </c:pt>
                <c:pt idx="186">
                  <c:v>44762</c:v>
                </c:pt>
                <c:pt idx="187">
                  <c:v>44763</c:v>
                </c:pt>
                <c:pt idx="188">
                  <c:v>44764</c:v>
                </c:pt>
                <c:pt idx="189">
                  <c:v>44767</c:v>
                </c:pt>
                <c:pt idx="190">
                  <c:v>44768</c:v>
                </c:pt>
                <c:pt idx="191">
                  <c:v>44769</c:v>
                </c:pt>
                <c:pt idx="192">
                  <c:v>44770</c:v>
                </c:pt>
                <c:pt idx="193">
                  <c:v>44771</c:v>
                </c:pt>
                <c:pt idx="194">
                  <c:v>44774</c:v>
                </c:pt>
                <c:pt idx="195">
                  <c:v>44775</c:v>
                </c:pt>
                <c:pt idx="196">
                  <c:v>44776</c:v>
                </c:pt>
                <c:pt idx="197">
                  <c:v>44777</c:v>
                </c:pt>
                <c:pt idx="198">
                  <c:v>44778</c:v>
                </c:pt>
                <c:pt idx="199">
                  <c:v>44781</c:v>
                </c:pt>
                <c:pt idx="200">
                  <c:v>44782</c:v>
                </c:pt>
                <c:pt idx="201">
                  <c:v>44783</c:v>
                </c:pt>
                <c:pt idx="202">
                  <c:v>44784</c:v>
                </c:pt>
                <c:pt idx="203">
                  <c:v>44785</c:v>
                </c:pt>
                <c:pt idx="204">
                  <c:v>44788</c:v>
                </c:pt>
                <c:pt idx="205">
                  <c:v>44789</c:v>
                </c:pt>
                <c:pt idx="206">
                  <c:v>44790</c:v>
                </c:pt>
                <c:pt idx="207">
                  <c:v>44791</c:v>
                </c:pt>
                <c:pt idx="208">
                  <c:v>44792</c:v>
                </c:pt>
                <c:pt idx="209">
                  <c:v>44795</c:v>
                </c:pt>
                <c:pt idx="210">
                  <c:v>44796</c:v>
                </c:pt>
                <c:pt idx="211">
                  <c:v>44797</c:v>
                </c:pt>
                <c:pt idx="212">
                  <c:v>44798</c:v>
                </c:pt>
                <c:pt idx="213">
                  <c:v>44799</c:v>
                </c:pt>
                <c:pt idx="214">
                  <c:v>44802</c:v>
                </c:pt>
                <c:pt idx="215">
                  <c:v>44803</c:v>
                </c:pt>
                <c:pt idx="216">
                  <c:v>44804</c:v>
                </c:pt>
                <c:pt idx="217">
                  <c:v>44805</c:v>
                </c:pt>
                <c:pt idx="218">
                  <c:v>44806</c:v>
                </c:pt>
                <c:pt idx="219">
                  <c:v>44809</c:v>
                </c:pt>
                <c:pt idx="220">
                  <c:v>44810</c:v>
                </c:pt>
                <c:pt idx="221">
                  <c:v>44811</c:v>
                </c:pt>
                <c:pt idx="222">
                  <c:v>44812</c:v>
                </c:pt>
                <c:pt idx="223">
                  <c:v>44813</c:v>
                </c:pt>
                <c:pt idx="224">
                  <c:v>44816</c:v>
                </c:pt>
                <c:pt idx="225">
                  <c:v>44817</c:v>
                </c:pt>
                <c:pt idx="226">
                  <c:v>44818</c:v>
                </c:pt>
                <c:pt idx="227">
                  <c:v>44819</c:v>
                </c:pt>
                <c:pt idx="228">
                  <c:v>44820</c:v>
                </c:pt>
                <c:pt idx="229">
                  <c:v>44823</c:v>
                </c:pt>
                <c:pt idx="230">
                  <c:v>44824</c:v>
                </c:pt>
                <c:pt idx="231">
                  <c:v>44825</c:v>
                </c:pt>
                <c:pt idx="232">
                  <c:v>44827</c:v>
                </c:pt>
                <c:pt idx="233">
                  <c:v>44830</c:v>
                </c:pt>
                <c:pt idx="234">
                  <c:v>44831</c:v>
                </c:pt>
                <c:pt idx="235">
                  <c:v>44832</c:v>
                </c:pt>
                <c:pt idx="236">
                  <c:v>44833</c:v>
                </c:pt>
                <c:pt idx="237">
                  <c:v>44834</c:v>
                </c:pt>
                <c:pt idx="238">
                  <c:v>44837</c:v>
                </c:pt>
                <c:pt idx="239">
                  <c:v>44838</c:v>
                </c:pt>
                <c:pt idx="240">
                  <c:v>44839</c:v>
                </c:pt>
                <c:pt idx="241">
                  <c:v>44840</c:v>
                </c:pt>
                <c:pt idx="242">
                  <c:v>44841</c:v>
                </c:pt>
                <c:pt idx="243">
                  <c:v>44844</c:v>
                </c:pt>
                <c:pt idx="244">
                  <c:v>44845</c:v>
                </c:pt>
                <c:pt idx="245">
                  <c:v>44846</c:v>
                </c:pt>
                <c:pt idx="246">
                  <c:v>44847</c:v>
                </c:pt>
                <c:pt idx="247">
                  <c:v>44848</c:v>
                </c:pt>
                <c:pt idx="248">
                  <c:v>44851</c:v>
                </c:pt>
                <c:pt idx="249">
                  <c:v>44852</c:v>
                </c:pt>
                <c:pt idx="250">
                  <c:v>44853</c:v>
                </c:pt>
                <c:pt idx="251">
                  <c:v>44854</c:v>
                </c:pt>
                <c:pt idx="252">
                  <c:v>44855</c:v>
                </c:pt>
                <c:pt idx="253">
                  <c:v>44858</c:v>
                </c:pt>
                <c:pt idx="254">
                  <c:v>44859</c:v>
                </c:pt>
                <c:pt idx="255">
                  <c:v>44860</c:v>
                </c:pt>
                <c:pt idx="256">
                  <c:v>44861</c:v>
                </c:pt>
                <c:pt idx="257">
                  <c:v>44862</c:v>
                </c:pt>
                <c:pt idx="258">
                  <c:v>44865</c:v>
                </c:pt>
                <c:pt idx="259">
                  <c:v>44866</c:v>
                </c:pt>
                <c:pt idx="260">
                  <c:v>44867</c:v>
                </c:pt>
                <c:pt idx="261">
                  <c:v>44868</c:v>
                </c:pt>
                <c:pt idx="262">
                  <c:v>44869</c:v>
                </c:pt>
                <c:pt idx="263">
                  <c:v>44872</c:v>
                </c:pt>
                <c:pt idx="264">
                  <c:v>44873</c:v>
                </c:pt>
                <c:pt idx="265">
                  <c:v>44874</c:v>
                </c:pt>
                <c:pt idx="266">
                  <c:v>44875</c:v>
                </c:pt>
                <c:pt idx="267">
                  <c:v>44876</c:v>
                </c:pt>
                <c:pt idx="268">
                  <c:v>44879</c:v>
                </c:pt>
                <c:pt idx="269">
                  <c:v>44880</c:v>
                </c:pt>
                <c:pt idx="270">
                  <c:v>44881</c:v>
                </c:pt>
                <c:pt idx="271">
                  <c:v>44882</c:v>
                </c:pt>
                <c:pt idx="272">
                  <c:v>44883</c:v>
                </c:pt>
                <c:pt idx="273">
                  <c:v>44886</c:v>
                </c:pt>
                <c:pt idx="274">
                  <c:v>44887</c:v>
                </c:pt>
                <c:pt idx="275">
                  <c:v>44888</c:v>
                </c:pt>
                <c:pt idx="276">
                  <c:v>44889</c:v>
                </c:pt>
                <c:pt idx="277">
                  <c:v>44890</c:v>
                </c:pt>
                <c:pt idx="278">
                  <c:v>44893</c:v>
                </c:pt>
                <c:pt idx="279">
                  <c:v>44894</c:v>
                </c:pt>
                <c:pt idx="280">
                  <c:v>44895</c:v>
                </c:pt>
                <c:pt idx="281">
                  <c:v>44896</c:v>
                </c:pt>
                <c:pt idx="282">
                  <c:v>44897</c:v>
                </c:pt>
                <c:pt idx="283">
                  <c:v>44900</c:v>
                </c:pt>
                <c:pt idx="284">
                  <c:v>44901</c:v>
                </c:pt>
                <c:pt idx="285">
                  <c:v>44902</c:v>
                </c:pt>
                <c:pt idx="286">
                  <c:v>44903</c:v>
                </c:pt>
                <c:pt idx="287">
                  <c:v>44904</c:v>
                </c:pt>
                <c:pt idx="288">
                  <c:v>44907</c:v>
                </c:pt>
                <c:pt idx="289">
                  <c:v>44908</c:v>
                </c:pt>
                <c:pt idx="290">
                  <c:v>44909</c:v>
                </c:pt>
                <c:pt idx="291">
                  <c:v>44910</c:v>
                </c:pt>
                <c:pt idx="292">
                  <c:v>44911</c:v>
                </c:pt>
                <c:pt idx="293">
                  <c:v>44914</c:v>
                </c:pt>
                <c:pt idx="294">
                  <c:v>44915</c:v>
                </c:pt>
                <c:pt idx="295">
                  <c:v>44916</c:v>
                </c:pt>
                <c:pt idx="296">
                  <c:v>44917</c:v>
                </c:pt>
                <c:pt idx="297">
                  <c:v>44918</c:v>
                </c:pt>
                <c:pt idx="298">
                  <c:v>44923</c:v>
                </c:pt>
                <c:pt idx="299">
                  <c:v>44924</c:v>
                </c:pt>
                <c:pt idx="300">
                  <c:v>44925</c:v>
                </c:pt>
                <c:pt idx="301">
                  <c:v>44929</c:v>
                </c:pt>
                <c:pt idx="302">
                  <c:v>44930</c:v>
                </c:pt>
                <c:pt idx="303">
                  <c:v>44931</c:v>
                </c:pt>
                <c:pt idx="304">
                  <c:v>44932</c:v>
                </c:pt>
                <c:pt idx="305">
                  <c:v>44935</c:v>
                </c:pt>
                <c:pt idx="306">
                  <c:v>44936</c:v>
                </c:pt>
                <c:pt idx="307">
                  <c:v>44937</c:v>
                </c:pt>
                <c:pt idx="308">
                  <c:v>44938</c:v>
                </c:pt>
                <c:pt idx="309">
                  <c:v>44939</c:v>
                </c:pt>
                <c:pt idx="310">
                  <c:v>44942</c:v>
                </c:pt>
                <c:pt idx="311">
                  <c:v>44943</c:v>
                </c:pt>
                <c:pt idx="312">
                  <c:v>44944</c:v>
                </c:pt>
                <c:pt idx="313">
                  <c:v>44945</c:v>
                </c:pt>
                <c:pt idx="314">
                  <c:v>44946</c:v>
                </c:pt>
                <c:pt idx="315">
                  <c:v>44949</c:v>
                </c:pt>
                <c:pt idx="316">
                  <c:v>44950</c:v>
                </c:pt>
                <c:pt idx="317">
                  <c:v>44951</c:v>
                </c:pt>
                <c:pt idx="318">
                  <c:v>44953</c:v>
                </c:pt>
                <c:pt idx="319">
                  <c:v>44956</c:v>
                </c:pt>
                <c:pt idx="320">
                  <c:v>44957</c:v>
                </c:pt>
                <c:pt idx="321">
                  <c:v>44958</c:v>
                </c:pt>
                <c:pt idx="322">
                  <c:v>44959</c:v>
                </c:pt>
                <c:pt idx="323">
                  <c:v>44960</c:v>
                </c:pt>
                <c:pt idx="324">
                  <c:v>44963</c:v>
                </c:pt>
                <c:pt idx="325">
                  <c:v>44964</c:v>
                </c:pt>
                <c:pt idx="326">
                  <c:v>44965</c:v>
                </c:pt>
                <c:pt idx="327">
                  <c:v>44966</c:v>
                </c:pt>
                <c:pt idx="328">
                  <c:v>44967</c:v>
                </c:pt>
                <c:pt idx="329">
                  <c:v>44970</c:v>
                </c:pt>
                <c:pt idx="330">
                  <c:v>44971</c:v>
                </c:pt>
                <c:pt idx="331">
                  <c:v>44972</c:v>
                </c:pt>
                <c:pt idx="332">
                  <c:v>44973</c:v>
                </c:pt>
                <c:pt idx="333">
                  <c:v>44974</c:v>
                </c:pt>
                <c:pt idx="334">
                  <c:v>44977</c:v>
                </c:pt>
                <c:pt idx="335">
                  <c:v>44978</c:v>
                </c:pt>
                <c:pt idx="336">
                  <c:v>44979</c:v>
                </c:pt>
                <c:pt idx="337">
                  <c:v>44980</c:v>
                </c:pt>
                <c:pt idx="338">
                  <c:v>44981</c:v>
                </c:pt>
                <c:pt idx="339">
                  <c:v>44984</c:v>
                </c:pt>
                <c:pt idx="340">
                  <c:v>44985</c:v>
                </c:pt>
                <c:pt idx="341">
                  <c:v>44986</c:v>
                </c:pt>
                <c:pt idx="342">
                  <c:v>44987</c:v>
                </c:pt>
                <c:pt idx="343">
                  <c:v>44988</c:v>
                </c:pt>
                <c:pt idx="344">
                  <c:v>44991</c:v>
                </c:pt>
                <c:pt idx="345">
                  <c:v>44992</c:v>
                </c:pt>
                <c:pt idx="346">
                  <c:v>44993</c:v>
                </c:pt>
                <c:pt idx="347">
                  <c:v>44994</c:v>
                </c:pt>
                <c:pt idx="348">
                  <c:v>44995</c:v>
                </c:pt>
                <c:pt idx="349">
                  <c:v>44998</c:v>
                </c:pt>
                <c:pt idx="350">
                  <c:v>44999</c:v>
                </c:pt>
                <c:pt idx="351">
                  <c:v>45000</c:v>
                </c:pt>
                <c:pt idx="352">
                  <c:v>45001</c:v>
                </c:pt>
                <c:pt idx="353">
                  <c:v>45002</c:v>
                </c:pt>
                <c:pt idx="354">
                  <c:v>45005</c:v>
                </c:pt>
                <c:pt idx="355">
                  <c:v>45006</c:v>
                </c:pt>
                <c:pt idx="356">
                  <c:v>45007</c:v>
                </c:pt>
                <c:pt idx="357">
                  <c:v>45008</c:v>
                </c:pt>
                <c:pt idx="358">
                  <c:v>45009</c:v>
                </c:pt>
                <c:pt idx="359">
                  <c:v>45012</c:v>
                </c:pt>
                <c:pt idx="360">
                  <c:v>45013</c:v>
                </c:pt>
                <c:pt idx="361">
                  <c:v>45014</c:v>
                </c:pt>
                <c:pt idx="362">
                  <c:v>45015</c:v>
                </c:pt>
                <c:pt idx="363">
                  <c:v>45016</c:v>
                </c:pt>
                <c:pt idx="364">
                  <c:v>45019</c:v>
                </c:pt>
                <c:pt idx="365">
                  <c:v>45020</c:v>
                </c:pt>
                <c:pt idx="366">
                  <c:v>45021</c:v>
                </c:pt>
                <c:pt idx="367">
                  <c:v>45022</c:v>
                </c:pt>
                <c:pt idx="368">
                  <c:v>45027</c:v>
                </c:pt>
                <c:pt idx="369">
                  <c:v>45028</c:v>
                </c:pt>
                <c:pt idx="370">
                  <c:v>45029</c:v>
                </c:pt>
                <c:pt idx="371">
                  <c:v>45030</c:v>
                </c:pt>
                <c:pt idx="372">
                  <c:v>45033</c:v>
                </c:pt>
                <c:pt idx="373">
                  <c:v>45034</c:v>
                </c:pt>
                <c:pt idx="374">
                  <c:v>45035</c:v>
                </c:pt>
                <c:pt idx="375">
                  <c:v>45036</c:v>
                </c:pt>
                <c:pt idx="376">
                  <c:v>45037</c:v>
                </c:pt>
                <c:pt idx="377">
                  <c:v>45040</c:v>
                </c:pt>
                <c:pt idx="378">
                  <c:v>45042</c:v>
                </c:pt>
                <c:pt idx="379">
                  <c:v>45043</c:v>
                </c:pt>
                <c:pt idx="380">
                  <c:v>45044</c:v>
                </c:pt>
                <c:pt idx="381">
                  <c:v>45047</c:v>
                </c:pt>
                <c:pt idx="382">
                  <c:v>45048</c:v>
                </c:pt>
                <c:pt idx="383">
                  <c:v>45049</c:v>
                </c:pt>
                <c:pt idx="384">
                  <c:v>45050</c:v>
                </c:pt>
                <c:pt idx="385">
                  <c:v>45051</c:v>
                </c:pt>
                <c:pt idx="386">
                  <c:v>45054</c:v>
                </c:pt>
                <c:pt idx="387">
                  <c:v>45055</c:v>
                </c:pt>
                <c:pt idx="388">
                  <c:v>45056</c:v>
                </c:pt>
                <c:pt idx="389">
                  <c:v>45057</c:v>
                </c:pt>
                <c:pt idx="390">
                  <c:v>45058</c:v>
                </c:pt>
                <c:pt idx="391">
                  <c:v>45061</c:v>
                </c:pt>
                <c:pt idx="392">
                  <c:v>45062</c:v>
                </c:pt>
                <c:pt idx="393">
                  <c:v>45063</c:v>
                </c:pt>
                <c:pt idx="394">
                  <c:v>45064</c:v>
                </c:pt>
                <c:pt idx="395">
                  <c:v>45065</c:v>
                </c:pt>
                <c:pt idx="396">
                  <c:v>45068</c:v>
                </c:pt>
                <c:pt idx="397">
                  <c:v>45069</c:v>
                </c:pt>
                <c:pt idx="398">
                  <c:v>45070</c:v>
                </c:pt>
                <c:pt idx="399">
                  <c:v>45071</c:v>
                </c:pt>
                <c:pt idx="400">
                  <c:v>45072</c:v>
                </c:pt>
                <c:pt idx="401">
                  <c:v>45075</c:v>
                </c:pt>
                <c:pt idx="402">
                  <c:v>45076</c:v>
                </c:pt>
                <c:pt idx="403">
                  <c:v>45077</c:v>
                </c:pt>
                <c:pt idx="404">
                  <c:v>45078</c:v>
                </c:pt>
                <c:pt idx="405">
                  <c:v>45079</c:v>
                </c:pt>
                <c:pt idx="406">
                  <c:v>45082</c:v>
                </c:pt>
                <c:pt idx="407">
                  <c:v>45083</c:v>
                </c:pt>
                <c:pt idx="408">
                  <c:v>45084</c:v>
                </c:pt>
                <c:pt idx="409">
                  <c:v>45085</c:v>
                </c:pt>
                <c:pt idx="410">
                  <c:v>45086</c:v>
                </c:pt>
                <c:pt idx="411">
                  <c:v>45090</c:v>
                </c:pt>
                <c:pt idx="412">
                  <c:v>45091</c:v>
                </c:pt>
                <c:pt idx="413">
                  <c:v>45092</c:v>
                </c:pt>
                <c:pt idx="414">
                  <c:v>45093</c:v>
                </c:pt>
                <c:pt idx="415">
                  <c:v>45096</c:v>
                </c:pt>
                <c:pt idx="416">
                  <c:v>45097</c:v>
                </c:pt>
                <c:pt idx="417">
                  <c:v>45098</c:v>
                </c:pt>
                <c:pt idx="418">
                  <c:v>45099</c:v>
                </c:pt>
                <c:pt idx="419">
                  <c:v>45100</c:v>
                </c:pt>
                <c:pt idx="420">
                  <c:v>45103</c:v>
                </c:pt>
                <c:pt idx="421">
                  <c:v>45104</c:v>
                </c:pt>
                <c:pt idx="422">
                  <c:v>45105</c:v>
                </c:pt>
                <c:pt idx="423">
                  <c:v>45106</c:v>
                </c:pt>
                <c:pt idx="424">
                  <c:v>45107</c:v>
                </c:pt>
                <c:pt idx="425">
                  <c:v>45110</c:v>
                </c:pt>
                <c:pt idx="426">
                  <c:v>45111</c:v>
                </c:pt>
                <c:pt idx="427">
                  <c:v>45112</c:v>
                </c:pt>
                <c:pt idx="428">
                  <c:v>45113</c:v>
                </c:pt>
                <c:pt idx="429">
                  <c:v>45114</c:v>
                </c:pt>
                <c:pt idx="430">
                  <c:v>45117</c:v>
                </c:pt>
                <c:pt idx="431">
                  <c:v>45118</c:v>
                </c:pt>
                <c:pt idx="432">
                  <c:v>45119</c:v>
                </c:pt>
                <c:pt idx="433">
                  <c:v>45120</c:v>
                </c:pt>
                <c:pt idx="434">
                  <c:v>45121</c:v>
                </c:pt>
                <c:pt idx="435">
                  <c:v>45124</c:v>
                </c:pt>
                <c:pt idx="436">
                  <c:v>45125</c:v>
                </c:pt>
                <c:pt idx="437">
                  <c:v>45126</c:v>
                </c:pt>
                <c:pt idx="438">
                  <c:v>45127</c:v>
                </c:pt>
                <c:pt idx="439">
                  <c:v>45128</c:v>
                </c:pt>
                <c:pt idx="440">
                  <c:v>45131</c:v>
                </c:pt>
                <c:pt idx="441">
                  <c:v>45132</c:v>
                </c:pt>
                <c:pt idx="442">
                  <c:v>45133</c:v>
                </c:pt>
                <c:pt idx="443">
                  <c:v>45134</c:v>
                </c:pt>
                <c:pt idx="444">
                  <c:v>45135</c:v>
                </c:pt>
                <c:pt idx="445">
                  <c:v>45138</c:v>
                </c:pt>
                <c:pt idx="446">
                  <c:v>45139</c:v>
                </c:pt>
                <c:pt idx="447">
                  <c:v>45140</c:v>
                </c:pt>
                <c:pt idx="448">
                  <c:v>45141</c:v>
                </c:pt>
                <c:pt idx="449">
                  <c:v>45142</c:v>
                </c:pt>
                <c:pt idx="450">
                  <c:v>45145</c:v>
                </c:pt>
                <c:pt idx="451">
                  <c:v>45146</c:v>
                </c:pt>
                <c:pt idx="452">
                  <c:v>45147</c:v>
                </c:pt>
                <c:pt idx="453">
                  <c:v>45148</c:v>
                </c:pt>
                <c:pt idx="454">
                  <c:v>45149</c:v>
                </c:pt>
                <c:pt idx="455">
                  <c:v>45152</c:v>
                </c:pt>
                <c:pt idx="456">
                  <c:v>45153</c:v>
                </c:pt>
                <c:pt idx="457">
                  <c:v>45154</c:v>
                </c:pt>
                <c:pt idx="458">
                  <c:v>45155</c:v>
                </c:pt>
                <c:pt idx="459">
                  <c:v>45156</c:v>
                </c:pt>
                <c:pt idx="460">
                  <c:v>45159</c:v>
                </c:pt>
                <c:pt idx="461">
                  <c:v>45160</c:v>
                </c:pt>
                <c:pt idx="462">
                  <c:v>45161</c:v>
                </c:pt>
                <c:pt idx="463">
                  <c:v>45162</c:v>
                </c:pt>
                <c:pt idx="464">
                  <c:v>45163</c:v>
                </c:pt>
                <c:pt idx="465">
                  <c:v>45166</c:v>
                </c:pt>
                <c:pt idx="466">
                  <c:v>45167</c:v>
                </c:pt>
                <c:pt idx="467">
                  <c:v>45168</c:v>
                </c:pt>
                <c:pt idx="468">
                  <c:v>45169</c:v>
                </c:pt>
                <c:pt idx="469">
                  <c:v>45170</c:v>
                </c:pt>
                <c:pt idx="470">
                  <c:v>45173</c:v>
                </c:pt>
                <c:pt idx="471">
                  <c:v>45174</c:v>
                </c:pt>
                <c:pt idx="472">
                  <c:v>45175</c:v>
                </c:pt>
                <c:pt idx="473">
                  <c:v>45176</c:v>
                </c:pt>
                <c:pt idx="474">
                  <c:v>45177</c:v>
                </c:pt>
                <c:pt idx="475">
                  <c:v>45180</c:v>
                </c:pt>
                <c:pt idx="476">
                  <c:v>45181</c:v>
                </c:pt>
                <c:pt idx="477">
                  <c:v>45182</c:v>
                </c:pt>
                <c:pt idx="478">
                  <c:v>45183</c:v>
                </c:pt>
                <c:pt idx="479">
                  <c:v>45184</c:v>
                </c:pt>
                <c:pt idx="480">
                  <c:v>45187</c:v>
                </c:pt>
                <c:pt idx="481">
                  <c:v>45188</c:v>
                </c:pt>
                <c:pt idx="482">
                  <c:v>45189</c:v>
                </c:pt>
                <c:pt idx="483">
                  <c:v>45190</c:v>
                </c:pt>
                <c:pt idx="484">
                  <c:v>45191</c:v>
                </c:pt>
                <c:pt idx="485">
                  <c:v>45194</c:v>
                </c:pt>
                <c:pt idx="486">
                  <c:v>45195</c:v>
                </c:pt>
                <c:pt idx="487">
                  <c:v>45196</c:v>
                </c:pt>
                <c:pt idx="488">
                  <c:v>45197</c:v>
                </c:pt>
                <c:pt idx="489">
                  <c:v>45198</c:v>
                </c:pt>
                <c:pt idx="490">
                  <c:v>45201</c:v>
                </c:pt>
                <c:pt idx="491">
                  <c:v>45202</c:v>
                </c:pt>
                <c:pt idx="492">
                  <c:v>45203</c:v>
                </c:pt>
                <c:pt idx="493">
                  <c:v>45204</c:v>
                </c:pt>
                <c:pt idx="494">
                  <c:v>45205</c:v>
                </c:pt>
                <c:pt idx="495">
                  <c:v>45208</c:v>
                </c:pt>
                <c:pt idx="496">
                  <c:v>45209</c:v>
                </c:pt>
                <c:pt idx="497">
                  <c:v>45210</c:v>
                </c:pt>
                <c:pt idx="498">
                  <c:v>45211</c:v>
                </c:pt>
                <c:pt idx="499">
                  <c:v>45212</c:v>
                </c:pt>
                <c:pt idx="500">
                  <c:v>45215</c:v>
                </c:pt>
                <c:pt idx="501">
                  <c:v>45216</c:v>
                </c:pt>
                <c:pt idx="502">
                  <c:v>45217</c:v>
                </c:pt>
                <c:pt idx="503">
                  <c:v>45218</c:v>
                </c:pt>
                <c:pt idx="504">
                  <c:v>45219</c:v>
                </c:pt>
                <c:pt idx="505">
                  <c:v>45222</c:v>
                </c:pt>
                <c:pt idx="506">
                  <c:v>45223</c:v>
                </c:pt>
                <c:pt idx="507">
                  <c:v>45224</c:v>
                </c:pt>
                <c:pt idx="508">
                  <c:v>45225</c:v>
                </c:pt>
                <c:pt idx="509">
                  <c:v>45226</c:v>
                </c:pt>
                <c:pt idx="510">
                  <c:v>45229</c:v>
                </c:pt>
                <c:pt idx="511">
                  <c:v>45230</c:v>
                </c:pt>
                <c:pt idx="512">
                  <c:v>45231</c:v>
                </c:pt>
                <c:pt idx="513">
                  <c:v>45232</c:v>
                </c:pt>
                <c:pt idx="514">
                  <c:v>45233</c:v>
                </c:pt>
                <c:pt idx="515">
                  <c:v>45236</c:v>
                </c:pt>
                <c:pt idx="516">
                  <c:v>45237</c:v>
                </c:pt>
                <c:pt idx="517">
                  <c:v>45238</c:v>
                </c:pt>
                <c:pt idx="518">
                  <c:v>45239</c:v>
                </c:pt>
                <c:pt idx="519">
                  <c:v>45240</c:v>
                </c:pt>
                <c:pt idx="520">
                  <c:v>45243</c:v>
                </c:pt>
                <c:pt idx="521">
                  <c:v>45244</c:v>
                </c:pt>
                <c:pt idx="522">
                  <c:v>45245</c:v>
                </c:pt>
                <c:pt idx="523">
                  <c:v>45246</c:v>
                </c:pt>
                <c:pt idx="524">
                  <c:v>45247</c:v>
                </c:pt>
                <c:pt idx="525">
                  <c:v>45250</c:v>
                </c:pt>
                <c:pt idx="526">
                  <c:v>45251</c:v>
                </c:pt>
                <c:pt idx="527">
                  <c:v>45252</c:v>
                </c:pt>
                <c:pt idx="528">
                  <c:v>45253</c:v>
                </c:pt>
                <c:pt idx="529">
                  <c:v>45254</c:v>
                </c:pt>
                <c:pt idx="530">
                  <c:v>45257</c:v>
                </c:pt>
                <c:pt idx="531">
                  <c:v>45258</c:v>
                </c:pt>
                <c:pt idx="532">
                  <c:v>45259</c:v>
                </c:pt>
                <c:pt idx="533">
                  <c:v>45260</c:v>
                </c:pt>
                <c:pt idx="534">
                  <c:v>45261</c:v>
                </c:pt>
                <c:pt idx="535">
                  <c:v>45264</c:v>
                </c:pt>
                <c:pt idx="536">
                  <c:v>45265</c:v>
                </c:pt>
                <c:pt idx="537">
                  <c:v>45266</c:v>
                </c:pt>
                <c:pt idx="538">
                  <c:v>45267</c:v>
                </c:pt>
                <c:pt idx="539">
                  <c:v>45268</c:v>
                </c:pt>
                <c:pt idx="540">
                  <c:v>45271</c:v>
                </c:pt>
                <c:pt idx="541">
                  <c:v>45272</c:v>
                </c:pt>
                <c:pt idx="542">
                  <c:v>45273</c:v>
                </c:pt>
                <c:pt idx="543">
                  <c:v>45274</c:v>
                </c:pt>
                <c:pt idx="544">
                  <c:v>45275</c:v>
                </c:pt>
                <c:pt idx="545">
                  <c:v>45278</c:v>
                </c:pt>
                <c:pt idx="546">
                  <c:v>45279</c:v>
                </c:pt>
                <c:pt idx="547">
                  <c:v>45280</c:v>
                </c:pt>
                <c:pt idx="548">
                  <c:v>45281</c:v>
                </c:pt>
                <c:pt idx="549">
                  <c:v>45282</c:v>
                </c:pt>
                <c:pt idx="550">
                  <c:v>45287</c:v>
                </c:pt>
                <c:pt idx="551">
                  <c:v>45288</c:v>
                </c:pt>
                <c:pt idx="552">
                  <c:v>45289</c:v>
                </c:pt>
                <c:pt idx="553">
                  <c:v>45293</c:v>
                </c:pt>
                <c:pt idx="554">
                  <c:v>45294</c:v>
                </c:pt>
                <c:pt idx="555">
                  <c:v>45295</c:v>
                </c:pt>
                <c:pt idx="556">
                  <c:v>45296</c:v>
                </c:pt>
                <c:pt idx="557">
                  <c:v>45299</c:v>
                </c:pt>
                <c:pt idx="558">
                  <c:v>45300</c:v>
                </c:pt>
                <c:pt idx="559">
                  <c:v>45301</c:v>
                </c:pt>
                <c:pt idx="560">
                  <c:v>45302</c:v>
                </c:pt>
                <c:pt idx="561">
                  <c:v>45303</c:v>
                </c:pt>
                <c:pt idx="562">
                  <c:v>45306</c:v>
                </c:pt>
                <c:pt idx="563">
                  <c:v>45307</c:v>
                </c:pt>
                <c:pt idx="564">
                  <c:v>45308</c:v>
                </c:pt>
                <c:pt idx="565">
                  <c:v>45309</c:v>
                </c:pt>
                <c:pt idx="566">
                  <c:v>45310</c:v>
                </c:pt>
                <c:pt idx="567">
                  <c:v>45313</c:v>
                </c:pt>
                <c:pt idx="568">
                  <c:v>45314</c:v>
                </c:pt>
                <c:pt idx="569">
                  <c:v>45315</c:v>
                </c:pt>
                <c:pt idx="570">
                  <c:v>45316</c:v>
                </c:pt>
                <c:pt idx="571">
                  <c:v>45320</c:v>
                </c:pt>
                <c:pt idx="572">
                  <c:v>45321</c:v>
                </c:pt>
                <c:pt idx="573">
                  <c:v>45322</c:v>
                </c:pt>
                <c:pt idx="574">
                  <c:v>45323</c:v>
                </c:pt>
                <c:pt idx="575">
                  <c:v>45324</c:v>
                </c:pt>
                <c:pt idx="576">
                  <c:v>45327</c:v>
                </c:pt>
                <c:pt idx="577">
                  <c:v>45328</c:v>
                </c:pt>
                <c:pt idx="578">
                  <c:v>45329</c:v>
                </c:pt>
                <c:pt idx="579">
                  <c:v>45330</c:v>
                </c:pt>
                <c:pt idx="580">
                  <c:v>45331</c:v>
                </c:pt>
                <c:pt idx="581">
                  <c:v>45334</c:v>
                </c:pt>
                <c:pt idx="582">
                  <c:v>45335</c:v>
                </c:pt>
                <c:pt idx="583">
                  <c:v>45336</c:v>
                </c:pt>
                <c:pt idx="584">
                  <c:v>45337</c:v>
                </c:pt>
                <c:pt idx="585">
                  <c:v>45338</c:v>
                </c:pt>
                <c:pt idx="586">
                  <c:v>45341</c:v>
                </c:pt>
                <c:pt idx="587">
                  <c:v>45342</c:v>
                </c:pt>
                <c:pt idx="588">
                  <c:v>45343</c:v>
                </c:pt>
                <c:pt idx="589">
                  <c:v>45344</c:v>
                </c:pt>
                <c:pt idx="590">
                  <c:v>45345</c:v>
                </c:pt>
                <c:pt idx="591">
                  <c:v>45348</c:v>
                </c:pt>
                <c:pt idx="592">
                  <c:v>45349</c:v>
                </c:pt>
                <c:pt idx="593">
                  <c:v>45350</c:v>
                </c:pt>
                <c:pt idx="594">
                  <c:v>45351</c:v>
                </c:pt>
                <c:pt idx="595">
                  <c:v>45352</c:v>
                </c:pt>
                <c:pt idx="596">
                  <c:v>45355</c:v>
                </c:pt>
                <c:pt idx="597">
                  <c:v>45356</c:v>
                </c:pt>
                <c:pt idx="598">
                  <c:v>45357</c:v>
                </c:pt>
                <c:pt idx="599">
                  <c:v>45358</c:v>
                </c:pt>
                <c:pt idx="600">
                  <c:v>45359</c:v>
                </c:pt>
                <c:pt idx="601">
                  <c:v>45362</c:v>
                </c:pt>
                <c:pt idx="602">
                  <c:v>45363</c:v>
                </c:pt>
                <c:pt idx="603">
                  <c:v>45364</c:v>
                </c:pt>
                <c:pt idx="604">
                  <c:v>45365</c:v>
                </c:pt>
                <c:pt idx="605">
                  <c:v>45366</c:v>
                </c:pt>
                <c:pt idx="606">
                  <c:v>45369</c:v>
                </c:pt>
                <c:pt idx="607">
                  <c:v>45370</c:v>
                </c:pt>
                <c:pt idx="608">
                  <c:v>45371</c:v>
                </c:pt>
                <c:pt idx="609">
                  <c:v>45372</c:v>
                </c:pt>
                <c:pt idx="610">
                  <c:v>45373</c:v>
                </c:pt>
                <c:pt idx="611">
                  <c:v>45376</c:v>
                </c:pt>
                <c:pt idx="612">
                  <c:v>45377</c:v>
                </c:pt>
                <c:pt idx="613">
                  <c:v>45378</c:v>
                </c:pt>
                <c:pt idx="614">
                  <c:v>45379</c:v>
                </c:pt>
                <c:pt idx="615">
                  <c:v>45384</c:v>
                </c:pt>
                <c:pt idx="616">
                  <c:v>45385</c:v>
                </c:pt>
                <c:pt idx="617">
                  <c:v>45386</c:v>
                </c:pt>
                <c:pt idx="618">
                  <c:v>45387</c:v>
                </c:pt>
                <c:pt idx="619">
                  <c:v>45390</c:v>
                </c:pt>
                <c:pt idx="620">
                  <c:v>45391</c:v>
                </c:pt>
                <c:pt idx="621">
                  <c:v>45392</c:v>
                </c:pt>
                <c:pt idx="622">
                  <c:v>45393</c:v>
                </c:pt>
                <c:pt idx="623">
                  <c:v>45394</c:v>
                </c:pt>
                <c:pt idx="624">
                  <c:v>45397</c:v>
                </c:pt>
                <c:pt idx="625">
                  <c:v>45398</c:v>
                </c:pt>
                <c:pt idx="626">
                  <c:v>45399</c:v>
                </c:pt>
                <c:pt idx="627">
                  <c:v>45400</c:v>
                </c:pt>
                <c:pt idx="628">
                  <c:v>45401</c:v>
                </c:pt>
                <c:pt idx="629">
                  <c:v>45404</c:v>
                </c:pt>
                <c:pt idx="630">
                  <c:v>45405</c:v>
                </c:pt>
                <c:pt idx="631">
                  <c:v>45406</c:v>
                </c:pt>
                <c:pt idx="632">
                  <c:v>45408</c:v>
                </c:pt>
                <c:pt idx="633">
                  <c:v>45411</c:v>
                </c:pt>
                <c:pt idx="634">
                  <c:v>45412</c:v>
                </c:pt>
                <c:pt idx="635">
                  <c:v>45413</c:v>
                </c:pt>
                <c:pt idx="636">
                  <c:v>45414</c:v>
                </c:pt>
                <c:pt idx="637">
                  <c:v>45415</c:v>
                </c:pt>
                <c:pt idx="638">
                  <c:v>45418</c:v>
                </c:pt>
                <c:pt idx="639">
                  <c:v>45419</c:v>
                </c:pt>
                <c:pt idx="640">
                  <c:v>45420</c:v>
                </c:pt>
                <c:pt idx="641">
                  <c:v>45421</c:v>
                </c:pt>
                <c:pt idx="642">
                  <c:v>45422</c:v>
                </c:pt>
                <c:pt idx="643">
                  <c:v>45425</c:v>
                </c:pt>
                <c:pt idx="644">
                  <c:v>45426</c:v>
                </c:pt>
                <c:pt idx="645">
                  <c:v>45427</c:v>
                </c:pt>
                <c:pt idx="646">
                  <c:v>45428</c:v>
                </c:pt>
                <c:pt idx="647">
                  <c:v>45429</c:v>
                </c:pt>
                <c:pt idx="648">
                  <c:v>45432</c:v>
                </c:pt>
                <c:pt idx="649">
                  <c:v>45433</c:v>
                </c:pt>
                <c:pt idx="650">
                  <c:v>45434</c:v>
                </c:pt>
                <c:pt idx="651">
                  <c:v>45435</c:v>
                </c:pt>
                <c:pt idx="652">
                  <c:v>45436</c:v>
                </c:pt>
                <c:pt idx="653">
                  <c:v>45439</c:v>
                </c:pt>
                <c:pt idx="654">
                  <c:v>45440</c:v>
                </c:pt>
                <c:pt idx="655">
                  <c:v>45441</c:v>
                </c:pt>
                <c:pt idx="656">
                  <c:v>45442</c:v>
                </c:pt>
                <c:pt idx="657">
                  <c:v>45443</c:v>
                </c:pt>
                <c:pt idx="658">
                  <c:v>45446</c:v>
                </c:pt>
                <c:pt idx="659">
                  <c:v>45447</c:v>
                </c:pt>
                <c:pt idx="660">
                  <c:v>45448</c:v>
                </c:pt>
                <c:pt idx="661">
                  <c:v>45449</c:v>
                </c:pt>
                <c:pt idx="662">
                  <c:v>45450</c:v>
                </c:pt>
                <c:pt idx="663">
                  <c:v>45454</c:v>
                </c:pt>
                <c:pt idx="664">
                  <c:v>45455</c:v>
                </c:pt>
                <c:pt idx="665">
                  <c:v>45456</c:v>
                </c:pt>
                <c:pt idx="666">
                  <c:v>45457</c:v>
                </c:pt>
                <c:pt idx="667">
                  <c:v>45460</c:v>
                </c:pt>
                <c:pt idx="668">
                  <c:v>45461</c:v>
                </c:pt>
                <c:pt idx="669">
                  <c:v>45462</c:v>
                </c:pt>
                <c:pt idx="670">
                  <c:v>45463</c:v>
                </c:pt>
                <c:pt idx="671">
                  <c:v>45464</c:v>
                </c:pt>
                <c:pt idx="672">
                  <c:v>45467</c:v>
                </c:pt>
                <c:pt idx="673">
                  <c:v>45468</c:v>
                </c:pt>
                <c:pt idx="674">
                  <c:v>45469</c:v>
                </c:pt>
                <c:pt idx="675">
                  <c:v>45470</c:v>
                </c:pt>
                <c:pt idx="676">
                  <c:v>45471</c:v>
                </c:pt>
                <c:pt idx="677">
                  <c:v>45474</c:v>
                </c:pt>
                <c:pt idx="678">
                  <c:v>45475</c:v>
                </c:pt>
                <c:pt idx="679">
                  <c:v>45476</c:v>
                </c:pt>
                <c:pt idx="680">
                  <c:v>45477</c:v>
                </c:pt>
                <c:pt idx="681">
                  <c:v>45478</c:v>
                </c:pt>
                <c:pt idx="682">
                  <c:v>45481</c:v>
                </c:pt>
                <c:pt idx="683">
                  <c:v>45482</c:v>
                </c:pt>
                <c:pt idx="684">
                  <c:v>45483</c:v>
                </c:pt>
                <c:pt idx="685">
                  <c:v>45484</c:v>
                </c:pt>
                <c:pt idx="686">
                  <c:v>45485</c:v>
                </c:pt>
                <c:pt idx="687">
                  <c:v>45488</c:v>
                </c:pt>
                <c:pt idx="688">
                  <c:v>45489</c:v>
                </c:pt>
                <c:pt idx="689">
                  <c:v>45490</c:v>
                </c:pt>
                <c:pt idx="690">
                  <c:v>45491</c:v>
                </c:pt>
                <c:pt idx="691">
                  <c:v>45492</c:v>
                </c:pt>
                <c:pt idx="692">
                  <c:v>45495</c:v>
                </c:pt>
                <c:pt idx="693">
                  <c:v>45496</c:v>
                </c:pt>
                <c:pt idx="694">
                  <c:v>45497</c:v>
                </c:pt>
                <c:pt idx="695">
                  <c:v>45498</c:v>
                </c:pt>
                <c:pt idx="696">
                  <c:v>45499</c:v>
                </c:pt>
                <c:pt idx="697">
                  <c:v>45502</c:v>
                </c:pt>
                <c:pt idx="698">
                  <c:v>45503</c:v>
                </c:pt>
                <c:pt idx="699">
                  <c:v>45504</c:v>
                </c:pt>
                <c:pt idx="700">
                  <c:v>45505</c:v>
                </c:pt>
                <c:pt idx="701">
                  <c:v>45506</c:v>
                </c:pt>
                <c:pt idx="702">
                  <c:v>45509</c:v>
                </c:pt>
                <c:pt idx="703">
                  <c:v>45510</c:v>
                </c:pt>
                <c:pt idx="704">
                  <c:v>45511</c:v>
                </c:pt>
                <c:pt idx="705">
                  <c:v>45512</c:v>
                </c:pt>
                <c:pt idx="706">
                  <c:v>45513</c:v>
                </c:pt>
                <c:pt idx="707">
                  <c:v>45516</c:v>
                </c:pt>
                <c:pt idx="708">
                  <c:v>45517</c:v>
                </c:pt>
                <c:pt idx="709">
                  <c:v>45518</c:v>
                </c:pt>
                <c:pt idx="710">
                  <c:v>45519</c:v>
                </c:pt>
                <c:pt idx="711">
                  <c:v>45520</c:v>
                </c:pt>
                <c:pt idx="712">
                  <c:v>45523</c:v>
                </c:pt>
                <c:pt idx="713">
                  <c:v>45524</c:v>
                </c:pt>
                <c:pt idx="714">
                  <c:v>45525</c:v>
                </c:pt>
                <c:pt idx="715">
                  <c:v>45526</c:v>
                </c:pt>
                <c:pt idx="716">
                  <c:v>45527</c:v>
                </c:pt>
                <c:pt idx="717">
                  <c:v>45530</c:v>
                </c:pt>
                <c:pt idx="718">
                  <c:v>45531</c:v>
                </c:pt>
                <c:pt idx="719">
                  <c:v>45532</c:v>
                </c:pt>
                <c:pt idx="720">
                  <c:v>45533</c:v>
                </c:pt>
                <c:pt idx="721">
                  <c:v>45534</c:v>
                </c:pt>
                <c:pt idx="722">
                  <c:v>45537</c:v>
                </c:pt>
                <c:pt idx="723">
                  <c:v>45538</c:v>
                </c:pt>
                <c:pt idx="724">
                  <c:v>45539</c:v>
                </c:pt>
                <c:pt idx="725">
                  <c:v>45540</c:v>
                </c:pt>
                <c:pt idx="726">
                  <c:v>45541</c:v>
                </c:pt>
                <c:pt idx="727">
                  <c:v>45544</c:v>
                </c:pt>
                <c:pt idx="728">
                  <c:v>45545</c:v>
                </c:pt>
                <c:pt idx="729">
                  <c:v>45546</c:v>
                </c:pt>
                <c:pt idx="730">
                  <c:v>45547</c:v>
                </c:pt>
                <c:pt idx="731">
                  <c:v>45548</c:v>
                </c:pt>
                <c:pt idx="732">
                  <c:v>45551</c:v>
                </c:pt>
                <c:pt idx="733">
                  <c:v>45552</c:v>
                </c:pt>
                <c:pt idx="734">
                  <c:v>45553</c:v>
                </c:pt>
                <c:pt idx="735">
                  <c:v>45554</c:v>
                </c:pt>
                <c:pt idx="736">
                  <c:v>45555</c:v>
                </c:pt>
                <c:pt idx="737">
                  <c:v>45558</c:v>
                </c:pt>
                <c:pt idx="738">
                  <c:v>45559</c:v>
                </c:pt>
                <c:pt idx="739">
                  <c:v>45560</c:v>
                </c:pt>
                <c:pt idx="740">
                  <c:v>45561</c:v>
                </c:pt>
                <c:pt idx="741">
                  <c:v>45562</c:v>
                </c:pt>
                <c:pt idx="742">
                  <c:v>45565</c:v>
                </c:pt>
                <c:pt idx="743">
                  <c:v>45566</c:v>
                </c:pt>
                <c:pt idx="744">
                  <c:v>45567</c:v>
                </c:pt>
                <c:pt idx="745">
                  <c:v>45568</c:v>
                </c:pt>
                <c:pt idx="746">
                  <c:v>45569</c:v>
                </c:pt>
                <c:pt idx="747">
                  <c:v>45572</c:v>
                </c:pt>
                <c:pt idx="748">
                  <c:v>45573</c:v>
                </c:pt>
                <c:pt idx="749">
                  <c:v>45574</c:v>
                </c:pt>
                <c:pt idx="750">
                  <c:v>45575</c:v>
                </c:pt>
                <c:pt idx="751">
                  <c:v>45576</c:v>
                </c:pt>
                <c:pt idx="752">
                  <c:v>45579</c:v>
                </c:pt>
                <c:pt idx="753">
                  <c:v>45580</c:v>
                </c:pt>
                <c:pt idx="754">
                  <c:v>45581</c:v>
                </c:pt>
                <c:pt idx="755">
                  <c:v>45582</c:v>
                </c:pt>
                <c:pt idx="756">
                  <c:v>45583</c:v>
                </c:pt>
                <c:pt idx="757">
                  <c:v>45586</c:v>
                </c:pt>
                <c:pt idx="758">
                  <c:v>45587</c:v>
                </c:pt>
                <c:pt idx="759">
                  <c:v>45588</c:v>
                </c:pt>
                <c:pt idx="760">
                  <c:v>45589</c:v>
                </c:pt>
                <c:pt idx="761">
                  <c:v>45590</c:v>
                </c:pt>
                <c:pt idx="762">
                  <c:v>45593</c:v>
                </c:pt>
                <c:pt idx="763">
                  <c:v>45594</c:v>
                </c:pt>
                <c:pt idx="764">
                  <c:v>45595</c:v>
                </c:pt>
                <c:pt idx="765">
                  <c:v>45596</c:v>
                </c:pt>
                <c:pt idx="766">
                  <c:v>45597</c:v>
                </c:pt>
                <c:pt idx="767">
                  <c:v>45600</c:v>
                </c:pt>
                <c:pt idx="768">
                  <c:v>45601</c:v>
                </c:pt>
                <c:pt idx="769">
                  <c:v>45602</c:v>
                </c:pt>
                <c:pt idx="770">
                  <c:v>45603</c:v>
                </c:pt>
                <c:pt idx="771">
                  <c:v>45604</c:v>
                </c:pt>
                <c:pt idx="772">
                  <c:v>45607</c:v>
                </c:pt>
                <c:pt idx="773">
                  <c:v>45608</c:v>
                </c:pt>
                <c:pt idx="774">
                  <c:v>45609</c:v>
                </c:pt>
                <c:pt idx="775">
                  <c:v>45610</c:v>
                </c:pt>
                <c:pt idx="776">
                  <c:v>45611</c:v>
                </c:pt>
                <c:pt idx="777">
                  <c:v>45614</c:v>
                </c:pt>
                <c:pt idx="778">
                  <c:v>45615</c:v>
                </c:pt>
                <c:pt idx="779">
                  <c:v>45616</c:v>
                </c:pt>
                <c:pt idx="780">
                  <c:v>45617</c:v>
                </c:pt>
                <c:pt idx="781">
                  <c:v>45618</c:v>
                </c:pt>
                <c:pt idx="782">
                  <c:v>45621</c:v>
                </c:pt>
                <c:pt idx="783">
                  <c:v>45622</c:v>
                </c:pt>
                <c:pt idx="784">
                  <c:v>45623</c:v>
                </c:pt>
                <c:pt idx="785">
                  <c:v>45624</c:v>
                </c:pt>
                <c:pt idx="786">
                  <c:v>45625</c:v>
                </c:pt>
                <c:pt idx="787">
                  <c:v>45628</c:v>
                </c:pt>
                <c:pt idx="788">
                  <c:v>45629</c:v>
                </c:pt>
                <c:pt idx="789">
                  <c:v>45630</c:v>
                </c:pt>
                <c:pt idx="790">
                  <c:v>45631</c:v>
                </c:pt>
                <c:pt idx="791">
                  <c:v>45632</c:v>
                </c:pt>
                <c:pt idx="792">
                  <c:v>45635</c:v>
                </c:pt>
                <c:pt idx="793">
                  <c:v>45636</c:v>
                </c:pt>
                <c:pt idx="794">
                  <c:v>45637</c:v>
                </c:pt>
                <c:pt idx="795">
                  <c:v>45638</c:v>
                </c:pt>
                <c:pt idx="796">
                  <c:v>45639</c:v>
                </c:pt>
                <c:pt idx="797">
                  <c:v>45642</c:v>
                </c:pt>
                <c:pt idx="798">
                  <c:v>45643</c:v>
                </c:pt>
                <c:pt idx="799">
                  <c:v>45644</c:v>
                </c:pt>
                <c:pt idx="800">
                  <c:v>45645</c:v>
                </c:pt>
                <c:pt idx="801">
                  <c:v>45646</c:v>
                </c:pt>
                <c:pt idx="802">
                  <c:v>45649</c:v>
                </c:pt>
                <c:pt idx="803">
                  <c:v>45650</c:v>
                </c:pt>
                <c:pt idx="804">
                  <c:v>45653</c:v>
                </c:pt>
                <c:pt idx="805">
                  <c:v>45656</c:v>
                </c:pt>
                <c:pt idx="806">
                  <c:v>45657</c:v>
                </c:pt>
                <c:pt idx="807">
                  <c:v>45659</c:v>
                </c:pt>
                <c:pt idx="808">
                  <c:v>45660</c:v>
                </c:pt>
                <c:pt idx="809">
                  <c:v>45663</c:v>
                </c:pt>
                <c:pt idx="810">
                  <c:v>45664</c:v>
                </c:pt>
                <c:pt idx="811">
                  <c:v>45665</c:v>
                </c:pt>
                <c:pt idx="812">
                  <c:v>45666</c:v>
                </c:pt>
                <c:pt idx="813">
                  <c:v>45667</c:v>
                </c:pt>
                <c:pt idx="814">
                  <c:v>45670</c:v>
                </c:pt>
                <c:pt idx="815">
                  <c:v>45671</c:v>
                </c:pt>
                <c:pt idx="816">
                  <c:v>45672</c:v>
                </c:pt>
                <c:pt idx="817">
                  <c:v>45673</c:v>
                </c:pt>
                <c:pt idx="818">
                  <c:v>45674</c:v>
                </c:pt>
                <c:pt idx="819">
                  <c:v>45677</c:v>
                </c:pt>
                <c:pt idx="820">
                  <c:v>45678</c:v>
                </c:pt>
                <c:pt idx="821">
                  <c:v>45679</c:v>
                </c:pt>
                <c:pt idx="822">
                  <c:v>45680</c:v>
                </c:pt>
                <c:pt idx="823">
                  <c:v>45681</c:v>
                </c:pt>
                <c:pt idx="824">
                  <c:v>45685</c:v>
                </c:pt>
                <c:pt idx="825">
                  <c:v>45686</c:v>
                </c:pt>
                <c:pt idx="826">
                  <c:v>45687</c:v>
                </c:pt>
                <c:pt idx="827">
                  <c:v>45688</c:v>
                </c:pt>
                <c:pt idx="828">
                  <c:v>45691</c:v>
                </c:pt>
                <c:pt idx="829">
                  <c:v>45692</c:v>
                </c:pt>
                <c:pt idx="830">
                  <c:v>45693</c:v>
                </c:pt>
                <c:pt idx="831">
                  <c:v>45694</c:v>
                </c:pt>
                <c:pt idx="832">
                  <c:v>45695</c:v>
                </c:pt>
                <c:pt idx="833">
                  <c:v>45698</c:v>
                </c:pt>
                <c:pt idx="834">
                  <c:v>45699</c:v>
                </c:pt>
                <c:pt idx="835">
                  <c:v>45700</c:v>
                </c:pt>
                <c:pt idx="836">
                  <c:v>45701</c:v>
                </c:pt>
                <c:pt idx="837">
                  <c:v>45702</c:v>
                </c:pt>
                <c:pt idx="838">
                  <c:v>45705</c:v>
                </c:pt>
                <c:pt idx="839">
                  <c:v>45706</c:v>
                </c:pt>
                <c:pt idx="840">
                  <c:v>45707</c:v>
                </c:pt>
                <c:pt idx="841">
                  <c:v>45708</c:v>
                </c:pt>
                <c:pt idx="842">
                  <c:v>45709</c:v>
                </c:pt>
                <c:pt idx="843">
                  <c:v>45712</c:v>
                </c:pt>
                <c:pt idx="844">
                  <c:v>45713</c:v>
                </c:pt>
                <c:pt idx="845">
                  <c:v>45714</c:v>
                </c:pt>
                <c:pt idx="846">
                  <c:v>45715</c:v>
                </c:pt>
                <c:pt idx="847">
                  <c:v>45716</c:v>
                </c:pt>
                <c:pt idx="848">
                  <c:v>45719</c:v>
                </c:pt>
                <c:pt idx="849">
                  <c:v>45720</c:v>
                </c:pt>
                <c:pt idx="850">
                  <c:v>45721</c:v>
                </c:pt>
                <c:pt idx="851">
                  <c:v>45722</c:v>
                </c:pt>
                <c:pt idx="852">
                  <c:v>45723</c:v>
                </c:pt>
                <c:pt idx="853">
                  <c:v>45726</c:v>
                </c:pt>
                <c:pt idx="854">
                  <c:v>45727</c:v>
                </c:pt>
                <c:pt idx="855">
                  <c:v>45728</c:v>
                </c:pt>
                <c:pt idx="856">
                  <c:v>45729</c:v>
                </c:pt>
                <c:pt idx="857">
                  <c:v>45730</c:v>
                </c:pt>
                <c:pt idx="858">
                  <c:v>45733</c:v>
                </c:pt>
                <c:pt idx="859">
                  <c:v>45734</c:v>
                </c:pt>
                <c:pt idx="860">
                  <c:v>45735</c:v>
                </c:pt>
                <c:pt idx="861">
                  <c:v>45736</c:v>
                </c:pt>
                <c:pt idx="862">
                  <c:v>45737</c:v>
                </c:pt>
                <c:pt idx="863">
                  <c:v>45740</c:v>
                </c:pt>
                <c:pt idx="864">
                  <c:v>45741</c:v>
                </c:pt>
                <c:pt idx="865">
                  <c:v>45742</c:v>
                </c:pt>
                <c:pt idx="866">
                  <c:v>45743</c:v>
                </c:pt>
                <c:pt idx="867">
                  <c:v>45744</c:v>
                </c:pt>
                <c:pt idx="868">
                  <c:v>45747</c:v>
                </c:pt>
                <c:pt idx="869">
                  <c:v>45748</c:v>
                </c:pt>
                <c:pt idx="870">
                  <c:v>45749</c:v>
                </c:pt>
                <c:pt idx="871">
                  <c:v>45750</c:v>
                </c:pt>
                <c:pt idx="872">
                  <c:v>45751</c:v>
                </c:pt>
                <c:pt idx="873">
                  <c:v>45754</c:v>
                </c:pt>
                <c:pt idx="874">
                  <c:v>45755</c:v>
                </c:pt>
                <c:pt idx="875">
                  <c:v>45756</c:v>
                </c:pt>
                <c:pt idx="876">
                  <c:v>45757</c:v>
                </c:pt>
                <c:pt idx="877">
                  <c:v>45758</c:v>
                </c:pt>
                <c:pt idx="878">
                  <c:v>45761</c:v>
                </c:pt>
                <c:pt idx="879">
                  <c:v>45762</c:v>
                </c:pt>
                <c:pt idx="880">
                  <c:v>45763</c:v>
                </c:pt>
                <c:pt idx="881">
                  <c:v>45764</c:v>
                </c:pt>
                <c:pt idx="882">
                  <c:v>45769</c:v>
                </c:pt>
                <c:pt idx="883">
                  <c:v>45770</c:v>
                </c:pt>
                <c:pt idx="884">
                  <c:v>45771</c:v>
                </c:pt>
                <c:pt idx="885">
                  <c:v>45775</c:v>
                </c:pt>
                <c:pt idx="886">
                  <c:v>45776</c:v>
                </c:pt>
                <c:pt idx="887">
                  <c:v>45777</c:v>
                </c:pt>
                <c:pt idx="888">
                  <c:v>45778</c:v>
                </c:pt>
                <c:pt idx="889">
                  <c:v>45779</c:v>
                </c:pt>
                <c:pt idx="890">
                  <c:v>45782</c:v>
                </c:pt>
                <c:pt idx="891">
                  <c:v>45783</c:v>
                </c:pt>
                <c:pt idx="892">
                  <c:v>45784</c:v>
                </c:pt>
                <c:pt idx="893">
                  <c:v>45785</c:v>
                </c:pt>
                <c:pt idx="894">
                  <c:v>45786</c:v>
                </c:pt>
                <c:pt idx="895">
                  <c:v>45789</c:v>
                </c:pt>
                <c:pt idx="896">
                  <c:v>45790</c:v>
                </c:pt>
                <c:pt idx="897">
                  <c:v>45791</c:v>
                </c:pt>
                <c:pt idx="898">
                  <c:v>45792</c:v>
                </c:pt>
                <c:pt idx="899">
                  <c:v>45793</c:v>
                </c:pt>
                <c:pt idx="900">
                  <c:v>45796</c:v>
                </c:pt>
                <c:pt idx="901">
                  <c:v>45797</c:v>
                </c:pt>
                <c:pt idx="902">
                  <c:v>45798</c:v>
                </c:pt>
                <c:pt idx="903">
                  <c:v>45799</c:v>
                </c:pt>
                <c:pt idx="904">
                  <c:v>45800</c:v>
                </c:pt>
                <c:pt idx="905">
                  <c:v>45803</c:v>
                </c:pt>
                <c:pt idx="906">
                  <c:v>45804</c:v>
                </c:pt>
                <c:pt idx="907">
                  <c:v>45805</c:v>
                </c:pt>
                <c:pt idx="908">
                  <c:v>45806</c:v>
                </c:pt>
                <c:pt idx="909">
                  <c:v>45807</c:v>
                </c:pt>
                <c:pt idx="910">
                  <c:v>45810</c:v>
                </c:pt>
                <c:pt idx="911">
                  <c:v>45811</c:v>
                </c:pt>
                <c:pt idx="912">
                  <c:v>45812</c:v>
                </c:pt>
                <c:pt idx="913">
                  <c:v>45813</c:v>
                </c:pt>
                <c:pt idx="914">
                  <c:v>45814</c:v>
                </c:pt>
                <c:pt idx="915">
                  <c:v>45818</c:v>
                </c:pt>
                <c:pt idx="916">
                  <c:v>45819</c:v>
                </c:pt>
                <c:pt idx="917">
                  <c:v>45820</c:v>
                </c:pt>
                <c:pt idx="918">
                  <c:v>45821</c:v>
                </c:pt>
                <c:pt idx="919">
                  <c:v>45824</c:v>
                </c:pt>
                <c:pt idx="920">
                  <c:v>45825</c:v>
                </c:pt>
                <c:pt idx="921">
                  <c:v>45826</c:v>
                </c:pt>
                <c:pt idx="922">
                  <c:v>45827</c:v>
                </c:pt>
                <c:pt idx="923">
                  <c:v>45828</c:v>
                </c:pt>
                <c:pt idx="924">
                  <c:v>45831</c:v>
                </c:pt>
                <c:pt idx="925">
                  <c:v>45832</c:v>
                </c:pt>
                <c:pt idx="926">
                  <c:v>45833</c:v>
                </c:pt>
                <c:pt idx="927">
                  <c:v>45834</c:v>
                </c:pt>
                <c:pt idx="928">
                  <c:v>45835</c:v>
                </c:pt>
                <c:pt idx="929">
                  <c:v>45838</c:v>
                </c:pt>
                <c:pt idx="930">
                  <c:v>45839</c:v>
                </c:pt>
                <c:pt idx="931">
                  <c:v>45840</c:v>
                </c:pt>
                <c:pt idx="932">
                  <c:v>45841</c:v>
                </c:pt>
                <c:pt idx="933">
                  <c:v>45842</c:v>
                </c:pt>
                <c:pt idx="934">
                  <c:v>45845</c:v>
                </c:pt>
                <c:pt idx="935">
                  <c:v>45846</c:v>
                </c:pt>
                <c:pt idx="936">
                  <c:v>45847</c:v>
                </c:pt>
                <c:pt idx="937">
                  <c:v>45848</c:v>
                </c:pt>
                <c:pt idx="938">
                  <c:v>45849</c:v>
                </c:pt>
                <c:pt idx="939">
                  <c:v>45852</c:v>
                </c:pt>
                <c:pt idx="940">
                  <c:v>45853</c:v>
                </c:pt>
                <c:pt idx="941">
                  <c:v>45854</c:v>
                </c:pt>
                <c:pt idx="942">
                  <c:v>45855</c:v>
                </c:pt>
                <c:pt idx="943">
                  <c:v>45856</c:v>
                </c:pt>
                <c:pt idx="944">
                  <c:v>45859</c:v>
                </c:pt>
                <c:pt idx="945">
                  <c:v>45860</c:v>
                </c:pt>
                <c:pt idx="946">
                  <c:v>45861</c:v>
                </c:pt>
                <c:pt idx="947">
                  <c:v>45862</c:v>
                </c:pt>
                <c:pt idx="948">
                  <c:v>45863</c:v>
                </c:pt>
                <c:pt idx="949">
                  <c:v>45866</c:v>
                </c:pt>
                <c:pt idx="950">
                  <c:v>45867</c:v>
                </c:pt>
                <c:pt idx="951">
                  <c:v>45868</c:v>
                </c:pt>
                <c:pt idx="952">
                  <c:v>45869</c:v>
                </c:pt>
                <c:pt idx="953">
                  <c:v>45870</c:v>
                </c:pt>
                <c:pt idx="954">
                  <c:v>45873</c:v>
                </c:pt>
                <c:pt idx="955">
                  <c:v>45874</c:v>
                </c:pt>
                <c:pt idx="956">
                  <c:v>45875</c:v>
                </c:pt>
                <c:pt idx="957">
                  <c:v>45876</c:v>
                </c:pt>
                <c:pt idx="958">
                  <c:v>45877</c:v>
                </c:pt>
                <c:pt idx="959">
                  <c:v>45880</c:v>
                </c:pt>
                <c:pt idx="960">
                  <c:v>45881</c:v>
                </c:pt>
                <c:pt idx="961">
                  <c:v>45882</c:v>
                </c:pt>
                <c:pt idx="962">
                  <c:v>45883</c:v>
                </c:pt>
                <c:pt idx="963">
                  <c:v>45884</c:v>
                </c:pt>
                <c:pt idx="964">
                  <c:v>45887</c:v>
                </c:pt>
                <c:pt idx="965">
                  <c:v>45888</c:v>
                </c:pt>
                <c:pt idx="966">
                  <c:v>45889</c:v>
                </c:pt>
                <c:pt idx="967">
                  <c:v>45890</c:v>
                </c:pt>
                <c:pt idx="968">
                  <c:v>45891</c:v>
                </c:pt>
                <c:pt idx="969">
                  <c:v>45894</c:v>
                </c:pt>
                <c:pt idx="970">
                  <c:v>45895</c:v>
                </c:pt>
                <c:pt idx="971">
                  <c:v>45896</c:v>
                </c:pt>
                <c:pt idx="972">
                  <c:v>45897</c:v>
                </c:pt>
                <c:pt idx="973">
                  <c:v>45898</c:v>
                </c:pt>
                <c:pt idx="974">
                  <c:v>45901</c:v>
                </c:pt>
                <c:pt idx="975">
                  <c:v>45902</c:v>
                </c:pt>
                <c:pt idx="976">
                  <c:v>45903</c:v>
                </c:pt>
                <c:pt idx="977">
                  <c:v>45904</c:v>
                </c:pt>
                <c:pt idx="978">
                  <c:v>45905</c:v>
                </c:pt>
                <c:pt idx="979">
                  <c:v>45908</c:v>
                </c:pt>
                <c:pt idx="980">
                  <c:v>45909</c:v>
                </c:pt>
                <c:pt idx="981">
                  <c:v>45910</c:v>
                </c:pt>
                <c:pt idx="982">
                  <c:v>45911</c:v>
                </c:pt>
                <c:pt idx="983">
                  <c:v>45912</c:v>
                </c:pt>
                <c:pt idx="984">
                  <c:v>45915</c:v>
                </c:pt>
                <c:pt idx="985">
                  <c:v>45916</c:v>
                </c:pt>
                <c:pt idx="986">
                  <c:v>45917</c:v>
                </c:pt>
                <c:pt idx="987">
                  <c:v>45918</c:v>
                </c:pt>
                <c:pt idx="988">
                  <c:v>45919</c:v>
                </c:pt>
                <c:pt idx="989">
                  <c:v>45922</c:v>
                </c:pt>
                <c:pt idx="990">
                  <c:v>45923</c:v>
                </c:pt>
                <c:pt idx="991">
                  <c:v>45924</c:v>
                </c:pt>
                <c:pt idx="992">
                  <c:v>45925</c:v>
                </c:pt>
                <c:pt idx="993">
                  <c:v>45926</c:v>
                </c:pt>
                <c:pt idx="994">
                  <c:v>45929</c:v>
                </c:pt>
                <c:pt idx="995">
                  <c:v>45930</c:v>
                </c:pt>
                <c:pt idx="996">
                  <c:v>45931</c:v>
                </c:pt>
                <c:pt idx="997">
                  <c:v>45932</c:v>
                </c:pt>
                <c:pt idx="998">
                  <c:v>45933</c:v>
                </c:pt>
                <c:pt idx="999">
                  <c:v>45936</c:v>
                </c:pt>
                <c:pt idx="1000">
                  <c:v>45937</c:v>
                </c:pt>
                <c:pt idx="1001">
                  <c:v>45938</c:v>
                </c:pt>
                <c:pt idx="1002">
                  <c:v>45939</c:v>
                </c:pt>
                <c:pt idx="1003">
                  <c:v>45940</c:v>
                </c:pt>
                <c:pt idx="1004">
                  <c:v>45943</c:v>
                </c:pt>
                <c:pt idx="1005">
                  <c:v>45944</c:v>
                </c:pt>
                <c:pt idx="1006">
                  <c:v>45945</c:v>
                </c:pt>
                <c:pt idx="1007">
                  <c:v>45946</c:v>
                </c:pt>
                <c:pt idx="1008">
                  <c:v>45947</c:v>
                </c:pt>
                <c:pt idx="1009">
                  <c:v>45950</c:v>
                </c:pt>
                <c:pt idx="1010">
                  <c:v>45951</c:v>
                </c:pt>
                <c:pt idx="1011">
                  <c:v>45952</c:v>
                </c:pt>
                <c:pt idx="1012">
                  <c:v>45953</c:v>
                </c:pt>
                <c:pt idx="1013">
                  <c:v>45954</c:v>
                </c:pt>
                <c:pt idx="1014">
                  <c:v>45957</c:v>
                </c:pt>
                <c:pt idx="1015">
                  <c:v>45958</c:v>
                </c:pt>
                <c:pt idx="1016">
                  <c:v>45959</c:v>
                </c:pt>
                <c:pt idx="1017">
                  <c:v>45960</c:v>
                </c:pt>
                <c:pt idx="1018">
                  <c:v>45961</c:v>
                </c:pt>
                <c:pt idx="1019">
                  <c:v>45964</c:v>
                </c:pt>
                <c:pt idx="1020">
                  <c:v>45965</c:v>
                </c:pt>
                <c:pt idx="1021">
                  <c:v>45966</c:v>
                </c:pt>
                <c:pt idx="1022">
                  <c:v>45967</c:v>
                </c:pt>
                <c:pt idx="1023">
                  <c:v>45968</c:v>
                </c:pt>
                <c:pt idx="1024">
                  <c:v>45971</c:v>
                </c:pt>
                <c:pt idx="1025">
                  <c:v>45972</c:v>
                </c:pt>
                <c:pt idx="1026">
                  <c:v>45973</c:v>
                </c:pt>
                <c:pt idx="1027">
                  <c:v>45974</c:v>
                </c:pt>
                <c:pt idx="1028">
                  <c:v>45975</c:v>
                </c:pt>
                <c:pt idx="1029">
                  <c:v>45978</c:v>
                </c:pt>
                <c:pt idx="1030">
                  <c:v>45979</c:v>
                </c:pt>
                <c:pt idx="1031">
                  <c:v>45980</c:v>
                </c:pt>
                <c:pt idx="1032">
                  <c:v>45981</c:v>
                </c:pt>
                <c:pt idx="1033">
                  <c:v>45982</c:v>
                </c:pt>
                <c:pt idx="1034">
                  <c:v>45985</c:v>
                </c:pt>
                <c:pt idx="1035">
                  <c:v>45986</c:v>
                </c:pt>
                <c:pt idx="1036">
                  <c:v>45987</c:v>
                </c:pt>
                <c:pt idx="1037">
                  <c:v>45988</c:v>
                </c:pt>
                <c:pt idx="1038">
                  <c:v>45989</c:v>
                </c:pt>
                <c:pt idx="1039">
                  <c:v>45992</c:v>
                </c:pt>
                <c:pt idx="1040">
                  <c:v>45993</c:v>
                </c:pt>
                <c:pt idx="1041">
                  <c:v>45994</c:v>
                </c:pt>
                <c:pt idx="1042">
                  <c:v>45995</c:v>
                </c:pt>
                <c:pt idx="1043">
                  <c:v>45996</c:v>
                </c:pt>
                <c:pt idx="1044">
                  <c:v>45999</c:v>
                </c:pt>
                <c:pt idx="1045">
                  <c:v>46000</c:v>
                </c:pt>
                <c:pt idx="1046">
                  <c:v>46001</c:v>
                </c:pt>
                <c:pt idx="1047">
                  <c:v>46002</c:v>
                </c:pt>
                <c:pt idx="1048">
                  <c:v>46003</c:v>
                </c:pt>
                <c:pt idx="1049">
                  <c:v>46006</c:v>
                </c:pt>
                <c:pt idx="1050">
                  <c:v>46007</c:v>
                </c:pt>
                <c:pt idx="1051">
                  <c:v>46008</c:v>
                </c:pt>
                <c:pt idx="1052">
                  <c:v>46009</c:v>
                </c:pt>
                <c:pt idx="1053">
                  <c:v>46010</c:v>
                </c:pt>
                <c:pt idx="1054">
                  <c:v>46013</c:v>
                </c:pt>
                <c:pt idx="1055">
                  <c:v>46014</c:v>
                </c:pt>
                <c:pt idx="1056">
                  <c:v>46015</c:v>
                </c:pt>
                <c:pt idx="1057">
                  <c:v>46020</c:v>
                </c:pt>
                <c:pt idx="1058">
                  <c:v>46021</c:v>
                </c:pt>
                <c:pt idx="1059">
                  <c:v>46022</c:v>
                </c:pt>
                <c:pt idx="1060">
                  <c:v>46024</c:v>
                </c:pt>
                <c:pt idx="1061">
                  <c:v>46027</c:v>
                </c:pt>
                <c:pt idx="1062">
                  <c:v>46028</c:v>
                </c:pt>
                <c:pt idx="1063">
                  <c:v>46029</c:v>
                </c:pt>
                <c:pt idx="1064">
                  <c:v>46030</c:v>
                </c:pt>
                <c:pt idx="1065">
                  <c:v>46031</c:v>
                </c:pt>
                <c:pt idx="1066">
                  <c:v>46034</c:v>
                </c:pt>
                <c:pt idx="1067">
                  <c:v>46035</c:v>
                </c:pt>
                <c:pt idx="1068">
                  <c:v>46036</c:v>
                </c:pt>
                <c:pt idx="1069">
                  <c:v>46037</c:v>
                </c:pt>
                <c:pt idx="1070">
                  <c:v>46038</c:v>
                </c:pt>
                <c:pt idx="1071">
                  <c:v>46041</c:v>
                </c:pt>
                <c:pt idx="1072">
                  <c:v>46042</c:v>
                </c:pt>
                <c:pt idx="1073">
                  <c:v>46043</c:v>
                </c:pt>
                <c:pt idx="1074">
                  <c:v>46044</c:v>
                </c:pt>
                <c:pt idx="1075">
                  <c:v>46045</c:v>
                </c:pt>
                <c:pt idx="1076">
                  <c:v>46049</c:v>
                </c:pt>
                <c:pt idx="1077">
                  <c:v>46050</c:v>
                </c:pt>
                <c:pt idx="1078">
                  <c:v>46051</c:v>
                </c:pt>
                <c:pt idx="1079">
                  <c:v>46052</c:v>
                </c:pt>
                <c:pt idx="1080">
                  <c:v>46055</c:v>
                </c:pt>
                <c:pt idx="1081">
                  <c:v>46056</c:v>
                </c:pt>
                <c:pt idx="1082">
                  <c:v>46057</c:v>
                </c:pt>
                <c:pt idx="1083">
                  <c:v>46058</c:v>
                </c:pt>
                <c:pt idx="1084">
                  <c:v>46059</c:v>
                </c:pt>
                <c:pt idx="1085">
                  <c:v>46062</c:v>
                </c:pt>
                <c:pt idx="1086">
                  <c:v>46063</c:v>
                </c:pt>
                <c:pt idx="1087">
                  <c:v>46064</c:v>
                </c:pt>
                <c:pt idx="1088">
                  <c:v>46065</c:v>
                </c:pt>
                <c:pt idx="1089">
                  <c:v>46066</c:v>
                </c:pt>
                <c:pt idx="1090">
                  <c:v>46069</c:v>
                </c:pt>
                <c:pt idx="1091">
                  <c:v>46070</c:v>
                </c:pt>
                <c:pt idx="1092">
                  <c:v>46071</c:v>
                </c:pt>
                <c:pt idx="1093">
                  <c:v>46072</c:v>
                </c:pt>
                <c:pt idx="1094">
                  <c:v>46073</c:v>
                </c:pt>
                <c:pt idx="1095">
                  <c:v>46076</c:v>
                </c:pt>
                <c:pt idx="1096">
                  <c:v>46077</c:v>
                </c:pt>
                <c:pt idx="1097">
                  <c:v>46078</c:v>
                </c:pt>
                <c:pt idx="1098">
                  <c:v>46079</c:v>
                </c:pt>
                <c:pt idx="1099">
                  <c:v>46080</c:v>
                </c:pt>
                <c:pt idx="1100">
                  <c:v>46083</c:v>
                </c:pt>
                <c:pt idx="1101">
                  <c:v>46084</c:v>
                </c:pt>
                <c:pt idx="1102">
                  <c:v>46085</c:v>
                </c:pt>
                <c:pt idx="1103">
                  <c:v>46086</c:v>
                </c:pt>
                <c:pt idx="1104">
                  <c:v>46087</c:v>
                </c:pt>
                <c:pt idx="1105">
                  <c:v>46090</c:v>
                </c:pt>
                <c:pt idx="1106">
                  <c:v>46091</c:v>
                </c:pt>
                <c:pt idx="1107">
                  <c:v>46092</c:v>
                </c:pt>
                <c:pt idx="1108">
                  <c:v>46093</c:v>
                </c:pt>
                <c:pt idx="1109">
                  <c:v>46094</c:v>
                </c:pt>
                <c:pt idx="1110">
                  <c:v>46097</c:v>
                </c:pt>
                <c:pt idx="1111">
                  <c:v>46098</c:v>
                </c:pt>
                <c:pt idx="1112">
                  <c:v>46099</c:v>
                </c:pt>
                <c:pt idx="1113">
                  <c:v>46100</c:v>
                </c:pt>
                <c:pt idx="1114">
                  <c:v>46101</c:v>
                </c:pt>
                <c:pt idx="1115">
                  <c:v>46104</c:v>
                </c:pt>
                <c:pt idx="1116">
                  <c:v>46105</c:v>
                </c:pt>
                <c:pt idx="1117">
                  <c:v>46106</c:v>
                </c:pt>
                <c:pt idx="1118">
                  <c:v>46107</c:v>
                </c:pt>
                <c:pt idx="1119">
                  <c:v>46108</c:v>
                </c:pt>
                <c:pt idx="1120">
                  <c:v>46111</c:v>
                </c:pt>
                <c:pt idx="1121">
                  <c:v>46112</c:v>
                </c:pt>
                <c:pt idx="1122">
                  <c:v>46113</c:v>
                </c:pt>
                <c:pt idx="1123">
                  <c:v>46114</c:v>
                </c:pt>
                <c:pt idx="1124">
                  <c:v>46119</c:v>
                </c:pt>
                <c:pt idx="1125">
                  <c:v>46120</c:v>
                </c:pt>
                <c:pt idx="1126">
                  <c:v>46121</c:v>
                </c:pt>
                <c:pt idx="1127">
                  <c:v>46122</c:v>
                </c:pt>
                <c:pt idx="1128">
                  <c:v>46125</c:v>
                </c:pt>
                <c:pt idx="1129">
                  <c:v>46126</c:v>
                </c:pt>
                <c:pt idx="1130">
                  <c:v>46127</c:v>
                </c:pt>
                <c:pt idx="1131">
                  <c:v>46128</c:v>
                </c:pt>
                <c:pt idx="1132">
                  <c:v>46129</c:v>
                </c:pt>
                <c:pt idx="1133">
                  <c:v>46132</c:v>
                </c:pt>
                <c:pt idx="1134">
                  <c:v>46133</c:v>
                </c:pt>
                <c:pt idx="1135">
                  <c:v>46134</c:v>
                </c:pt>
                <c:pt idx="1136">
                  <c:v>46135</c:v>
                </c:pt>
                <c:pt idx="1137">
                  <c:v>46136</c:v>
                </c:pt>
                <c:pt idx="1138">
                  <c:v>46139</c:v>
                </c:pt>
                <c:pt idx="1139">
                  <c:v>46140</c:v>
                </c:pt>
                <c:pt idx="1140">
                  <c:v>46141</c:v>
                </c:pt>
                <c:pt idx="1141">
                  <c:v>46142</c:v>
                </c:pt>
                <c:pt idx="1142">
                  <c:v>46143</c:v>
                </c:pt>
                <c:pt idx="1143">
                  <c:v>46146</c:v>
                </c:pt>
                <c:pt idx="1144">
                  <c:v>46147</c:v>
                </c:pt>
                <c:pt idx="1145">
                  <c:v>46148</c:v>
                </c:pt>
                <c:pt idx="1146">
                  <c:v>46149</c:v>
                </c:pt>
                <c:pt idx="1147">
                  <c:v>46150</c:v>
                </c:pt>
                <c:pt idx="1148">
                  <c:v>46153</c:v>
                </c:pt>
                <c:pt idx="1149">
                  <c:v>46154</c:v>
                </c:pt>
                <c:pt idx="1150">
                  <c:v>46155</c:v>
                </c:pt>
                <c:pt idx="1151">
                  <c:v>46156</c:v>
                </c:pt>
                <c:pt idx="1152">
                  <c:v>46157</c:v>
                </c:pt>
                <c:pt idx="1153">
                  <c:v>46160</c:v>
                </c:pt>
                <c:pt idx="1154">
                  <c:v>46161</c:v>
                </c:pt>
                <c:pt idx="1155">
                  <c:v>46162</c:v>
                </c:pt>
                <c:pt idx="1156">
                  <c:v>46163</c:v>
                </c:pt>
                <c:pt idx="1157">
                  <c:v>46164</c:v>
                </c:pt>
                <c:pt idx="1158">
                  <c:v>46167</c:v>
                </c:pt>
                <c:pt idx="1159">
                  <c:v>46168</c:v>
                </c:pt>
                <c:pt idx="1160">
                  <c:v>46169</c:v>
                </c:pt>
                <c:pt idx="1161">
                  <c:v>46170</c:v>
                </c:pt>
                <c:pt idx="1162">
                  <c:v>46171</c:v>
                </c:pt>
                <c:pt idx="1163">
                  <c:v>46174</c:v>
                </c:pt>
                <c:pt idx="1164">
                  <c:v>46175</c:v>
                </c:pt>
                <c:pt idx="1165">
                  <c:v>46176</c:v>
                </c:pt>
                <c:pt idx="1166">
                  <c:v>46177</c:v>
                </c:pt>
                <c:pt idx="1167">
                  <c:v>46178</c:v>
                </c:pt>
                <c:pt idx="1168">
                  <c:v>46182</c:v>
                </c:pt>
                <c:pt idx="1169">
                  <c:v>46183</c:v>
                </c:pt>
                <c:pt idx="1170">
                  <c:v>46184</c:v>
                </c:pt>
                <c:pt idx="1171">
                  <c:v>46185</c:v>
                </c:pt>
                <c:pt idx="1172">
                  <c:v>46188</c:v>
                </c:pt>
                <c:pt idx="1173">
                  <c:v>46189</c:v>
                </c:pt>
                <c:pt idx="1174">
                  <c:v>46190</c:v>
                </c:pt>
                <c:pt idx="1175">
                  <c:v>46191</c:v>
                </c:pt>
                <c:pt idx="1176">
                  <c:v>46192</c:v>
                </c:pt>
                <c:pt idx="1177">
                  <c:v>46195</c:v>
                </c:pt>
                <c:pt idx="1178">
                  <c:v>46196</c:v>
                </c:pt>
                <c:pt idx="1179">
                  <c:v>46197</c:v>
                </c:pt>
                <c:pt idx="1180">
                  <c:v>46198</c:v>
                </c:pt>
                <c:pt idx="1181">
                  <c:v>46199</c:v>
                </c:pt>
                <c:pt idx="1182">
                  <c:v>46202</c:v>
                </c:pt>
                <c:pt idx="1183">
                  <c:v>46203</c:v>
                </c:pt>
                <c:pt idx="1184">
                  <c:v>46204</c:v>
                </c:pt>
                <c:pt idx="1185">
                  <c:v>46205</c:v>
                </c:pt>
                <c:pt idx="1186">
                  <c:v>46206</c:v>
                </c:pt>
                <c:pt idx="1187">
                  <c:v>46209</c:v>
                </c:pt>
                <c:pt idx="1188">
                  <c:v>46210</c:v>
                </c:pt>
                <c:pt idx="1189">
                  <c:v>46211</c:v>
                </c:pt>
                <c:pt idx="1190">
                  <c:v>46212</c:v>
                </c:pt>
                <c:pt idx="1191">
                  <c:v>46213</c:v>
                </c:pt>
                <c:pt idx="1192">
                  <c:v>46216</c:v>
                </c:pt>
                <c:pt idx="1193">
                  <c:v>46217</c:v>
                </c:pt>
                <c:pt idx="1194">
                  <c:v>46218</c:v>
                </c:pt>
                <c:pt idx="1195">
                  <c:v>46219</c:v>
                </c:pt>
                <c:pt idx="1196">
                  <c:v>46220</c:v>
                </c:pt>
                <c:pt idx="1197">
                  <c:v>46223</c:v>
                </c:pt>
                <c:pt idx="1198">
                  <c:v>46224</c:v>
                </c:pt>
                <c:pt idx="1199">
                  <c:v>46225</c:v>
                </c:pt>
                <c:pt idx="1200">
                  <c:v>46226</c:v>
                </c:pt>
                <c:pt idx="1201">
                  <c:v>46227</c:v>
                </c:pt>
                <c:pt idx="1202">
                  <c:v>46230</c:v>
                </c:pt>
                <c:pt idx="1203">
                  <c:v>46231</c:v>
                </c:pt>
                <c:pt idx="1204">
                  <c:v>46232</c:v>
                </c:pt>
                <c:pt idx="1205">
                  <c:v>46233</c:v>
                </c:pt>
                <c:pt idx="1206">
                  <c:v>46234</c:v>
                </c:pt>
                <c:pt idx="1207">
                  <c:v>46237</c:v>
                </c:pt>
                <c:pt idx="1208">
                  <c:v>46238</c:v>
                </c:pt>
                <c:pt idx="1209">
                  <c:v>46239</c:v>
                </c:pt>
                <c:pt idx="1210">
                  <c:v>46240</c:v>
                </c:pt>
                <c:pt idx="1211">
                  <c:v>46241</c:v>
                </c:pt>
                <c:pt idx="1212">
                  <c:v>46244</c:v>
                </c:pt>
                <c:pt idx="1213">
                  <c:v>46245</c:v>
                </c:pt>
                <c:pt idx="1214">
                  <c:v>46246</c:v>
                </c:pt>
                <c:pt idx="1215">
                  <c:v>46247</c:v>
                </c:pt>
                <c:pt idx="1216">
                  <c:v>46248</c:v>
                </c:pt>
                <c:pt idx="1217">
                  <c:v>46251</c:v>
                </c:pt>
                <c:pt idx="1218">
                  <c:v>46252</c:v>
                </c:pt>
                <c:pt idx="1219">
                  <c:v>46253</c:v>
                </c:pt>
                <c:pt idx="1220">
                  <c:v>46254</c:v>
                </c:pt>
                <c:pt idx="1221">
                  <c:v>46255</c:v>
                </c:pt>
                <c:pt idx="1222">
                  <c:v>46258</c:v>
                </c:pt>
                <c:pt idx="1223">
                  <c:v>46259</c:v>
                </c:pt>
                <c:pt idx="1224">
                  <c:v>46260</c:v>
                </c:pt>
                <c:pt idx="1225">
                  <c:v>46261</c:v>
                </c:pt>
                <c:pt idx="1226">
                  <c:v>46262</c:v>
                </c:pt>
                <c:pt idx="1227">
                  <c:v>46265</c:v>
                </c:pt>
                <c:pt idx="1228">
                  <c:v>46266</c:v>
                </c:pt>
                <c:pt idx="1229">
                  <c:v>46267</c:v>
                </c:pt>
                <c:pt idx="1230">
                  <c:v>46268</c:v>
                </c:pt>
                <c:pt idx="1231">
                  <c:v>46269</c:v>
                </c:pt>
                <c:pt idx="1232">
                  <c:v>46272</c:v>
                </c:pt>
                <c:pt idx="1233">
                  <c:v>46273</c:v>
                </c:pt>
                <c:pt idx="1234">
                  <c:v>46274</c:v>
                </c:pt>
                <c:pt idx="1235">
                  <c:v>46275</c:v>
                </c:pt>
                <c:pt idx="1236">
                  <c:v>46276</c:v>
                </c:pt>
                <c:pt idx="1237">
                  <c:v>46279</c:v>
                </c:pt>
                <c:pt idx="1238">
                  <c:v>46280</c:v>
                </c:pt>
                <c:pt idx="1239">
                  <c:v>46281</c:v>
                </c:pt>
                <c:pt idx="1240">
                  <c:v>46282</c:v>
                </c:pt>
                <c:pt idx="1241">
                  <c:v>46283</c:v>
                </c:pt>
                <c:pt idx="1242">
                  <c:v>46286</c:v>
                </c:pt>
                <c:pt idx="1243">
                  <c:v>46287</c:v>
                </c:pt>
                <c:pt idx="1244">
                  <c:v>46288</c:v>
                </c:pt>
                <c:pt idx="1245">
                  <c:v>46289</c:v>
                </c:pt>
                <c:pt idx="1246">
                  <c:v>46290</c:v>
                </c:pt>
                <c:pt idx="1247">
                  <c:v>46293</c:v>
                </c:pt>
                <c:pt idx="1248">
                  <c:v>46294</c:v>
                </c:pt>
                <c:pt idx="1249">
                  <c:v>46295</c:v>
                </c:pt>
                <c:pt idx="1250">
                  <c:v>46296</c:v>
                </c:pt>
                <c:pt idx="1251">
                  <c:v>46297</c:v>
                </c:pt>
                <c:pt idx="1252">
                  <c:v>46300</c:v>
                </c:pt>
                <c:pt idx="1253">
                  <c:v>46301</c:v>
                </c:pt>
                <c:pt idx="1254">
                  <c:v>46302</c:v>
                </c:pt>
                <c:pt idx="1255">
                  <c:v>46303</c:v>
                </c:pt>
                <c:pt idx="1256">
                  <c:v>46304</c:v>
                </c:pt>
                <c:pt idx="1257">
                  <c:v>46307</c:v>
                </c:pt>
                <c:pt idx="1258">
                  <c:v>46308</c:v>
                </c:pt>
                <c:pt idx="1259">
                  <c:v>46309</c:v>
                </c:pt>
                <c:pt idx="1260">
                  <c:v>46310</c:v>
                </c:pt>
                <c:pt idx="1261">
                  <c:v>46311</c:v>
                </c:pt>
                <c:pt idx="1262">
                  <c:v>46314</c:v>
                </c:pt>
                <c:pt idx="1263">
                  <c:v>46315</c:v>
                </c:pt>
                <c:pt idx="1264">
                  <c:v>46316</c:v>
                </c:pt>
              </c:numCache>
            </c:numRef>
          </c:cat>
          <c:val>
            <c:numRef>
              <c:f>Price_Normalised!$G$2:$G$1266</c:f>
              <c:numCache>
                <c:formatCode>General</c:formatCode>
                <c:ptCount val="1265"/>
                <c:pt idx="0">
                  <c:v>100</c:v>
                </c:pt>
                <c:pt idx="1">
                  <c:v>97.84302550157241</c:v>
                </c:pt>
                <c:pt idx="2">
                  <c:v>98.57068575195017</c:v>
                </c:pt>
                <c:pt idx="3">
                  <c:v>99.29834600232792</c:v>
                </c:pt>
                <c:pt idx="4">
                  <c:v>97.86900904139362</c:v>
                </c:pt>
                <c:pt idx="5">
                  <c:v>96.20580508014544</c:v>
                </c:pt>
                <c:pt idx="6">
                  <c:v>95.06236276685935</c:v>
                </c:pt>
                <c:pt idx="7">
                  <c:v>94.62058202220685</c:v>
                </c:pt>
                <c:pt idx="8">
                  <c:v>92.41164044413684</c:v>
                </c:pt>
                <c:pt idx="9">
                  <c:v>93.39915880561117</c:v>
                </c:pt>
                <c:pt idx="10">
                  <c:v>93.63304851880953</c:v>
                </c:pt>
                <c:pt idx="11">
                  <c:v>93.78898761254423</c:v>
                </c:pt>
                <c:pt idx="12">
                  <c:v>94.54261626082024</c:v>
                </c:pt>
                <c:pt idx="13">
                  <c:v>95.45218400283093</c:v>
                </c:pt>
                <c:pt idx="14">
                  <c:v>92.87941229957204</c:v>
                </c:pt>
                <c:pt idx="15">
                  <c:v>95.27026894023649</c:v>
                </c:pt>
                <c:pt idx="16">
                  <c:v>97.9729810554859</c:v>
                </c:pt>
                <c:pt idx="17">
                  <c:v>97.3492625353545</c:v>
                </c:pt>
                <c:pt idx="18">
                  <c:v>94.82848062462249</c:v>
                </c:pt>
                <c:pt idx="19">
                  <c:v>93.45114859813806</c:v>
                </c:pt>
                <c:pt idx="20">
                  <c:v>93.65903962959223</c:v>
                </c:pt>
                <c:pt idx="21">
                  <c:v>94.72452375245318</c:v>
                </c:pt>
                <c:pt idx="22">
                  <c:v>95.06236276685935</c:v>
                </c:pt>
                <c:pt idx="23">
                  <c:v>98.88252608461215</c:v>
                </c:pt>
                <c:pt idx="24">
                  <c:v>99.37630419275304</c:v>
                </c:pt>
                <c:pt idx="25">
                  <c:v>100.3638301251889</c:v>
                </c:pt>
                <c:pt idx="26">
                  <c:v>98.83056657593123</c:v>
                </c:pt>
                <c:pt idx="27">
                  <c:v>100.2338821422369</c:v>
                </c:pt>
                <c:pt idx="28">
                  <c:v>102.3128833083164</c:v>
                </c:pt>
                <c:pt idx="29">
                  <c:v>103.6902153348008</c:v>
                </c:pt>
                <c:pt idx="30">
                  <c:v>103.1964675105058</c:v>
                </c:pt>
                <c:pt idx="31">
                  <c:v>104.5478159971691</c:v>
                </c:pt>
                <c:pt idx="32">
                  <c:v>102.8846044649594</c:v>
                </c:pt>
                <c:pt idx="33">
                  <c:v>103.8201633177528</c:v>
                </c:pt>
                <c:pt idx="34">
                  <c:v>105.7432329610591</c:v>
                </c:pt>
                <c:pt idx="35">
                  <c:v>104.4698729486669</c:v>
                </c:pt>
                <c:pt idx="36">
                  <c:v>103.8461392866125</c:v>
                </c:pt>
                <c:pt idx="37">
                  <c:v>106.6527931321083</c:v>
                </c:pt>
                <c:pt idx="38">
                  <c:v>107.2765040812782</c:v>
                </c:pt>
                <c:pt idx="39">
                  <c:v>106.7307740354179</c:v>
                </c:pt>
                <c:pt idx="40">
                  <c:v>105.6652823415954</c:v>
                </c:pt>
                <c:pt idx="41">
                  <c:v>107.5883595558632</c:v>
                </c:pt>
                <c:pt idx="42">
                  <c:v>106.80871708392</c:v>
                </c:pt>
                <c:pt idx="43">
                  <c:v>108.3939628547431</c:v>
                </c:pt>
                <c:pt idx="44">
                  <c:v>107.562360874119</c:v>
                </c:pt>
                <c:pt idx="45">
                  <c:v>107.2245218597128</c:v>
                </c:pt>
                <c:pt idx="46">
                  <c:v>107.3804609534475</c:v>
                </c:pt>
                <c:pt idx="47">
                  <c:v>107.4064293513458</c:v>
                </c:pt>
                <c:pt idx="48">
                  <c:v>108.3160122352794</c:v>
                </c:pt>
                <c:pt idx="49">
                  <c:v>107.8482176669598</c:v>
                </c:pt>
                <c:pt idx="50">
                  <c:v>110.1351325773779</c:v>
                </c:pt>
                <c:pt idx="51">
                  <c:v>110.7848194954075</c:v>
                </c:pt>
                <c:pt idx="52">
                  <c:v>110.9147674783595</c:v>
                </c:pt>
                <c:pt idx="53">
                  <c:v>113.6434479915072</c:v>
                </c:pt>
                <c:pt idx="54">
                  <c:v>116.3721436465778</c:v>
                </c:pt>
                <c:pt idx="55">
                  <c:v>116.0342894902487</c:v>
                </c:pt>
                <c:pt idx="56">
                  <c:v>117.2557202778058</c:v>
                </c:pt>
                <c:pt idx="57">
                  <c:v>121.751561624371</c:v>
                </c:pt>
                <c:pt idx="58">
                  <c:v>121.3097505958725</c:v>
                </c:pt>
                <c:pt idx="59">
                  <c:v>119.9324109984266</c:v>
                </c:pt>
                <c:pt idx="60">
                  <c:v>121.3617403883994</c:v>
                </c:pt>
                <c:pt idx="61">
                  <c:v>120.997917834172</c:v>
                </c:pt>
                <c:pt idx="62">
                  <c:v>124.7661216432439</c:v>
                </c:pt>
                <c:pt idx="63">
                  <c:v>118.7629927162808</c:v>
                </c:pt>
                <c:pt idx="64">
                  <c:v>118.5030967503768</c:v>
                </c:pt>
                <c:pt idx="65">
                  <c:v>117.021822993646</c:v>
                </c:pt>
                <c:pt idx="66">
                  <c:v>118.6850345258557</c:v>
                </c:pt>
                <c:pt idx="67">
                  <c:v>121.9334615450424</c:v>
                </c:pt>
                <c:pt idx="68">
                  <c:v>120.4521802173502</c:v>
                </c:pt>
                <c:pt idx="69">
                  <c:v>116.7619648825494</c:v>
                </c:pt>
                <c:pt idx="70">
                  <c:v>118.6070536225461</c:v>
                </c:pt>
                <c:pt idx="71">
                  <c:v>122.2713308432946</c:v>
                </c:pt>
                <c:pt idx="72">
                  <c:v>121.6475896102787</c:v>
                </c:pt>
                <c:pt idx="73">
                  <c:v>123.1548847616381</c:v>
                </c:pt>
                <c:pt idx="74">
                  <c:v>127.7286918695899</c:v>
                </c:pt>
                <c:pt idx="75">
                  <c:v>125.5717249421238</c:v>
                </c:pt>
                <c:pt idx="76">
                  <c:v>125.467760498993</c:v>
                </c:pt>
                <c:pt idx="77">
                  <c:v>126.9750556503524</c:v>
                </c:pt>
                <c:pt idx="78">
                  <c:v>125.5977009109835</c:v>
                </c:pt>
                <c:pt idx="79">
                  <c:v>125.2079099588579</c:v>
                </c:pt>
                <c:pt idx="80">
                  <c:v>122.9989608098264</c:v>
                </c:pt>
                <c:pt idx="81">
                  <c:v>124.6621572001131</c:v>
                </c:pt>
                <c:pt idx="82">
                  <c:v>124.6361660893304</c:v>
                </c:pt>
                <c:pt idx="83">
                  <c:v>125.3638111977852</c:v>
                </c:pt>
                <c:pt idx="84">
                  <c:v>124.2463448533588</c:v>
                </c:pt>
                <c:pt idx="85">
                  <c:v>124.9999962145192</c:v>
                </c:pt>
                <c:pt idx="86">
                  <c:v>122.2866847531889</c:v>
                </c:pt>
                <c:pt idx="87">
                  <c:v>122.0681716627694</c:v>
                </c:pt>
                <c:pt idx="88">
                  <c:v>127.4490962618983</c:v>
                </c:pt>
                <c:pt idx="89">
                  <c:v>127.1486502262733</c:v>
                </c:pt>
                <c:pt idx="90">
                  <c:v>131.9833148122379</c:v>
                </c:pt>
                <c:pt idx="91">
                  <c:v>136.736016169151</c:v>
                </c:pt>
                <c:pt idx="92">
                  <c:v>136.4082389625602</c:v>
                </c:pt>
                <c:pt idx="93">
                  <c:v>137.6100836727522</c:v>
                </c:pt>
                <c:pt idx="94">
                  <c:v>132.5569059963681</c:v>
                </c:pt>
                <c:pt idx="95">
                  <c:v>132.4476570221198</c:v>
                </c:pt>
                <c:pt idx="96">
                  <c:v>130.4263768664124</c:v>
                </c:pt>
                <c:pt idx="97">
                  <c:v>130.2624806921555</c:v>
                </c:pt>
                <c:pt idx="98">
                  <c:v>129.3611274433575</c:v>
                </c:pt>
                <c:pt idx="99">
                  <c:v>123.9255329313355</c:v>
                </c:pt>
                <c:pt idx="100">
                  <c:v>123.4065889472139</c:v>
                </c:pt>
                <c:pt idx="101">
                  <c:v>124.7722995478167</c:v>
                </c:pt>
                <c:pt idx="102">
                  <c:v>126.3292223517193</c:v>
                </c:pt>
                <c:pt idx="103">
                  <c:v>126.8755050777682</c:v>
                </c:pt>
                <c:pt idx="104">
                  <c:v>133.3490254128407</c:v>
                </c:pt>
                <c:pt idx="105">
                  <c:v>132.3110768769057</c:v>
                </c:pt>
                <c:pt idx="106">
                  <c:v>134.660119097281</c:v>
                </c:pt>
                <c:pt idx="107">
                  <c:v>135.9438967526783</c:v>
                </c:pt>
                <c:pt idx="108">
                  <c:v>139.0850735314493</c:v>
                </c:pt>
                <c:pt idx="109">
                  <c:v>138.2656229440108</c:v>
                </c:pt>
                <c:pt idx="110">
                  <c:v>138.1563739697625</c:v>
                </c:pt>
                <c:pt idx="111">
                  <c:v>141.3521373808501</c:v>
                </c:pt>
                <c:pt idx="112">
                  <c:v>143.1002421042064</c:v>
                </c:pt>
                <c:pt idx="113">
                  <c:v>143.2914694494291</c:v>
                </c:pt>
                <c:pt idx="114">
                  <c:v>141.8984276778604</c:v>
                </c:pt>
                <c:pt idx="115">
                  <c:v>140.4234681030093</c:v>
                </c:pt>
                <c:pt idx="116">
                  <c:v>139.4947836832455</c:v>
                </c:pt>
                <c:pt idx="117">
                  <c:v>141.8711267907406</c:v>
                </c:pt>
                <c:pt idx="118">
                  <c:v>141.1609251775504</c:v>
                </c:pt>
                <c:pt idx="119">
                  <c:v>141.2701892937217</c:v>
                </c:pt>
                <c:pt idx="120">
                  <c:v>141.4341006099015</c:v>
                </c:pt>
                <c:pt idx="121">
                  <c:v>143.4007184236774</c:v>
                </c:pt>
                <c:pt idx="122">
                  <c:v>145.2308015180081</c:v>
                </c:pt>
                <c:pt idx="123">
                  <c:v>142.85444326859</c:v>
                </c:pt>
                <c:pt idx="124">
                  <c:v>138.4841208925073</c:v>
                </c:pt>
                <c:pt idx="125">
                  <c:v>132.4476570221198</c:v>
                </c:pt>
                <c:pt idx="126">
                  <c:v>124.7176674897311</c:v>
                </c:pt>
                <c:pt idx="127">
                  <c:v>125.6736679385377</c:v>
                </c:pt>
                <c:pt idx="128">
                  <c:v>131.1638642247994</c:v>
                </c:pt>
                <c:pt idx="129">
                  <c:v>131.1365481957566</c:v>
                </c:pt>
                <c:pt idx="130">
                  <c:v>131.0546152505511</c:v>
                </c:pt>
                <c:pt idx="131">
                  <c:v>130.180562888873</c:v>
                </c:pt>
                <c:pt idx="132">
                  <c:v>129.4703764176057</c:v>
                </c:pt>
                <c:pt idx="133">
                  <c:v>129.6069565628198</c:v>
                </c:pt>
                <c:pt idx="134">
                  <c:v>127.8315055265748</c:v>
                </c:pt>
                <c:pt idx="135">
                  <c:v>126.219973377471</c:v>
                </c:pt>
                <c:pt idx="136">
                  <c:v>122.9695324825289</c:v>
                </c:pt>
                <c:pt idx="137">
                  <c:v>124.7176674897311</c:v>
                </c:pt>
                <c:pt idx="138">
                  <c:v>122.7783429921136</c:v>
                </c:pt>
                <c:pt idx="139">
                  <c:v>125.2093484415403</c:v>
                </c:pt>
                <c:pt idx="140">
                  <c:v>123.761659469963</c:v>
                </c:pt>
                <c:pt idx="141">
                  <c:v>124.4445299121874</c:v>
                </c:pt>
                <c:pt idx="142">
                  <c:v>128.4051118526279</c:v>
                </c:pt>
                <c:pt idx="143">
                  <c:v>126.2745827226722</c:v>
                </c:pt>
                <c:pt idx="144">
                  <c:v>128.8694692044328</c:v>
                </c:pt>
                <c:pt idx="145">
                  <c:v>130.6448748149089</c:v>
                </c:pt>
                <c:pt idx="146">
                  <c:v>130.5629418697035</c:v>
                </c:pt>
                <c:pt idx="147">
                  <c:v>131.9695053784868</c:v>
                </c:pt>
                <c:pt idx="148">
                  <c:v>130.7424493665452</c:v>
                </c:pt>
                <c:pt idx="149">
                  <c:v>133.9634543632284</c:v>
                </c:pt>
                <c:pt idx="150">
                  <c:v>137.767332542824</c:v>
                </c:pt>
                <c:pt idx="151">
                  <c:v>136.8470367483871</c:v>
                </c:pt>
                <c:pt idx="152">
                  <c:v>140.0373642091275</c:v>
                </c:pt>
                <c:pt idx="153">
                  <c:v>139.9146540653565</c:v>
                </c:pt>
                <c:pt idx="154">
                  <c:v>143.4424192795443</c:v>
                </c:pt>
                <c:pt idx="155">
                  <c:v>142.1540233376402</c:v>
                </c:pt>
                <c:pt idx="156">
                  <c:v>142.0313283357921</c:v>
                </c:pt>
                <c:pt idx="157">
                  <c:v>145.3136884043608</c:v>
                </c:pt>
                <c:pt idx="158">
                  <c:v>141.8472782620586</c:v>
                </c:pt>
                <c:pt idx="159">
                  <c:v>141.78590804825</c:v>
                </c:pt>
                <c:pt idx="160">
                  <c:v>135.7733532742364</c:v>
                </c:pt>
                <c:pt idx="161">
                  <c:v>134.6690225479889</c:v>
                </c:pt>
                <c:pt idx="162">
                  <c:v>135.0064300175904</c:v>
                </c:pt>
                <c:pt idx="163">
                  <c:v>130.4356740071176</c:v>
                </c:pt>
                <c:pt idx="164">
                  <c:v>123.5028310096286</c:v>
                </c:pt>
                <c:pt idx="165">
                  <c:v>125.6195128510257</c:v>
                </c:pt>
                <c:pt idx="166">
                  <c:v>125.8648952837604</c:v>
                </c:pt>
                <c:pt idx="167">
                  <c:v>124.2390540174474</c:v>
                </c:pt>
                <c:pt idx="168">
                  <c:v>122.7666004308483</c:v>
                </c:pt>
                <c:pt idx="169">
                  <c:v>126.3864133947873</c:v>
                </c:pt>
                <c:pt idx="170">
                  <c:v>131.8467800927927</c:v>
                </c:pt>
                <c:pt idx="171">
                  <c:v>131.1719045858979</c:v>
                </c:pt>
                <c:pt idx="172">
                  <c:v>126.5398086454626</c:v>
                </c:pt>
                <c:pt idx="173">
                  <c:v>122.8586178967536</c:v>
                </c:pt>
                <c:pt idx="174">
                  <c:v>122.3984851414581</c:v>
                </c:pt>
                <c:pt idx="175">
                  <c:v>122.7052377880013</c:v>
                </c:pt>
                <c:pt idx="176">
                  <c:v>115.8337498623978</c:v>
                </c:pt>
                <c:pt idx="177">
                  <c:v>119.4535628263368</c:v>
                </c:pt>
                <c:pt idx="178">
                  <c:v>120.3125035488882</c:v>
                </c:pt>
                <c:pt idx="179">
                  <c:v>116.5699728702166</c:v>
                </c:pt>
                <c:pt idx="180">
                  <c:v>114.9134540679609</c:v>
                </c:pt>
                <c:pt idx="181">
                  <c:v>113.2569428366667</c:v>
                </c:pt>
                <c:pt idx="182">
                  <c:v>114.7294039942273</c:v>
                </c:pt>
                <c:pt idx="183">
                  <c:v>110.7414908828211</c:v>
                </c:pt>
                <c:pt idx="184">
                  <c:v>113.4103380873419</c:v>
                </c:pt>
                <c:pt idx="185">
                  <c:v>112.3059770772485</c:v>
                </c:pt>
                <c:pt idx="186">
                  <c:v>113.8398084486176</c:v>
                </c:pt>
                <c:pt idx="187">
                  <c:v>112.8581500113337</c:v>
                </c:pt>
                <c:pt idx="188">
                  <c:v>112.7354474385242</c:v>
                </c:pt>
                <c:pt idx="189">
                  <c:v>114.5760390273979</c:v>
                </c:pt>
                <c:pt idx="190">
                  <c:v>117.3982511987482</c:v>
                </c:pt>
                <c:pt idx="191">
                  <c:v>115.0975344255404</c:v>
                </c:pt>
                <c:pt idx="192">
                  <c:v>117.551638878462</c:v>
                </c:pt>
                <c:pt idx="193">
                  <c:v>118.655992317594</c:v>
                </c:pt>
                <c:pt idx="194">
                  <c:v>119.9443731175751</c:v>
                </c:pt>
                <c:pt idx="195">
                  <c:v>118.3492169581664</c:v>
                </c:pt>
                <c:pt idx="196">
                  <c:v>118.4412268531102</c:v>
                </c:pt>
                <c:pt idx="197">
                  <c:v>117.0914909812435</c:v>
                </c:pt>
                <c:pt idx="198">
                  <c:v>119.0547700010039</c:v>
                </c:pt>
                <c:pt idx="199">
                  <c:v>120.0057357604221</c:v>
                </c:pt>
                <c:pt idx="200">
                  <c:v>119.0854399659852</c:v>
                </c:pt>
                <c:pt idx="201">
                  <c:v>117.4902913775379</c:v>
                </c:pt>
                <c:pt idx="202">
                  <c:v>120.0977759392118</c:v>
                </c:pt>
                <c:pt idx="203">
                  <c:v>119.1161250728894</c:v>
                </c:pt>
                <c:pt idx="204">
                  <c:v>119.3922153254128</c:v>
                </c:pt>
                <c:pt idx="205">
                  <c:v>124.2697239824287</c:v>
                </c:pt>
                <c:pt idx="206">
                  <c:v>125.3127450625596</c:v>
                </c:pt>
                <c:pt idx="207">
                  <c:v>126.2330105731506</c:v>
                </c:pt>
                <c:pt idx="208">
                  <c:v>127.4600741560536</c:v>
                </c:pt>
                <c:pt idx="209">
                  <c:v>126.8465310081598</c:v>
                </c:pt>
                <c:pt idx="210">
                  <c:v>127.1840066164147</c:v>
                </c:pt>
                <c:pt idx="211">
                  <c:v>128.5644048823011</c:v>
                </c:pt>
                <c:pt idx="212">
                  <c:v>129.4233607467754</c:v>
                </c:pt>
                <c:pt idx="213">
                  <c:v>131.3252922656118</c:v>
                </c:pt>
                <c:pt idx="214">
                  <c:v>129.4233607467754</c:v>
                </c:pt>
                <c:pt idx="215">
                  <c:v>128.0736248749088</c:v>
                </c:pt>
                <c:pt idx="216">
                  <c:v>124.5458369478365</c:v>
                </c:pt>
                <c:pt idx="217">
                  <c:v>122.7842180582271</c:v>
                </c:pt>
                <c:pt idx="218">
                  <c:v>120.263746556916</c:v>
                </c:pt>
                <c:pt idx="219">
                  <c:v>124.0935855634484</c:v>
                </c:pt>
                <c:pt idx="220">
                  <c:v>121.9986323815171</c:v>
                </c:pt>
                <c:pt idx="221">
                  <c:v>118.7252590442327</c:v>
                </c:pt>
                <c:pt idx="222">
                  <c:v>120.8529263507466</c:v>
                </c:pt>
                <c:pt idx="223">
                  <c:v>124.6828032120864</c:v>
                </c:pt>
                <c:pt idx="224">
                  <c:v>129.0036417838942</c:v>
                </c:pt>
                <c:pt idx="225">
                  <c:v>128.6435668556025</c:v>
                </c:pt>
                <c:pt idx="226">
                  <c:v>126.3521850779075</c:v>
                </c:pt>
                <c:pt idx="227">
                  <c:v>126.8104705186003</c:v>
                </c:pt>
                <c:pt idx="228">
                  <c:v>124.5191038828282</c:v>
                </c:pt>
                <c:pt idx="229">
                  <c:v>123.7662247597393</c:v>
                </c:pt>
                <c:pt idx="230">
                  <c:v>128.2507399479209</c:v>
                </c:pt>
                <c:pt idx="231">
                  <c:v>124.2572318959762</c:v>
                </c:pt>
                <c:pt idx="232">
                  <c:v>124.9446524860539</c:v>
                </c:pt>
                <c:pt idx="233">
                  <c:v>118.4961238948478</c:v>
                </c:pt>
                <c:pt idx="234">
                  <c:v>121.7694669482863</c:v>
                </c:pt>
                <c:pt idx="235">
                  <c:v>121.93314356466</c:v>
                </c:pt>
                <c:pt idx="236">
                  <c:v>124.9446524860539</c:v>
                </c:pt>
                <c:pt idx="237">
                  <c:v>126.09033580394</c:v>
                </c:pt>
                <c:pt idx="238">
                  <c:v>126.3521850779075</c:v>
                </c:pt>
                <c:pt idx="239">
                  <c:v>131.164076211721</c:v>
                </c:pt>
                <c:pt idx="240">
                  <c:v>132.5716088035746</c:v>
                </c:pt>
                <c:pt idx="241">
                  <c:v>133.4226757261801</c:v>
                </c:pt>
                <c:pt idx="242">
                  <c:v>131.131339374254</c:v>
                </c:pt>
                <c:pt idx="243">
                  <c:v>131.164076211721</c:v>
                </c:pt>
                <c:pt idx="244">
                  <c:v>130.6730539335612</c:v>
                </c:pt>
                <c:pt idx="245">
                  <c:v>129.4291752451969</c:v>
                </c:pt>
                <c:pt idx="246">
                  <c:v>128.4144392771791</c:v>
                </c:pt>
                <c:pt idx="247">
                  <c:v>131.0003920243857</c:v>
                </c:pt>
                <c:pt idx="248">
                  <c:v>127.9561386945634</c:v>
                </c:pt>
                <c:pt idx="249">
                  <c:v>129.7237613566315</c:v>
                </c:pt>
                <c:pt idx="250">
                  <c:v>128.4798826682673</c:v>
                </c:pt>
                <c:pt idx="251">
                  <c:v>125.5338322798845</c:v>
                </c:pt>
                <c:pt idx="252">
                  <c:v>124.6173219661908</c:v>
                </c:pt>
                <c:pt idx="253">
                  <c:v>127.8579584660081</c:v>
                </c:pt>
                <c:pt idx="254">
                  <c:v>126.0248621290059</c:v>
                </c:pt>
                <c:pt idx="255">
                  <c:v>126.1557716240666</c:v>
                </c:pt>
                <c:pt idx="256">
                  <c:v>129.1673259712294</c:v>
                </c:pt>
                <c:pt idx="257">
                  <c:v>122.6860302587103</c:v>
                </c:pt>
                <c:pt idx="258">
                  <c:v>122.2932109219902</c:v>
                </c:pt>
                <c:pt idx="259">
                  <c:v>125.7629825711924</c:v>
                </c:pt>
                <c:pt idx="260">
                  <c:v>128.4471609727232</c:v>
                </c:pt>
                <c:pt idx="261">
                  <c:v>124.3227055709103</c:v>
                </c:pt>
                <c:pt idx="262">
                  <c:v>126.2212831538082</c:v>
                </c:pt>
                <c:pt idx="263">
                  <c:v>132.5061502705634</c:v>
                </c:pt>
                <c:pt idx="264">
                  <c:v>132.0805865254147</c:v>
                </c:pt>
                <c:pt idx="265">
                  <c:v>134.7975169063355</c:v>
                </c:pt>
                <c:pt idx="266">
                  <c:v>132.7680146864539</c:v>
                </c:pt>
                <c:pt idx="267">
                  <c:v>137.7762814193009</c:v>
                </c:pt>
                <c:pt idx="268">
                  <c:v>144.0611333941332</c:v>
                </c:pt>
                <c:pt idx="269">
                  <c:v>143.8319906737868</c:v>
                </c:pt>
                <c:pt idx="270">
                  <c:v>145.5014482492227</c:v>
                </c:pt>
                <c:pt idx="271">
                  <c:v>143.3737506588629</c:v>
                </c:pt>
                <c:pt idx="272">
                  <c:v>143.8319906737868</c:v>
                </c:pt>
                <c:pt idx="273">
                  <c:v>140.5913768868539</c:v>
                </c:pt>
                <c:pt idx="274">
                  <c:v>142.3262627114551</c:v>
                </c:pt>
                <c:pt idx="275">
                  <c:v>143.7665321407757</c:v>
                </c:pt>
                <c:pt idx="276">
                  <c:v>145.8287863400473</c:v>
                </c:pt>
                <c:pt idx="277">
                  <c:v>144.6830727383153</c:v>
                </c:pt>
                <c:pt idx="278">
                  <c:v>143.6683367702975</c:v>
                </c:pt>
                <c:pt idx="279">
                  <c:v>146.7125749581969</c:v>
                </c:pt>
                <c:pt idx="280">
                  <c:v>149.003941593969</c:v>
                </c:pt>
                <c:pt idx="281">
                  <c:v>152.1463751523467</c:v>
                </c:pt>
                <c:pt idx="282">
                  <c:v>149.7895348416405</c:v>
                </c:pt>
                <c:pt idx="283">
                  <c:v>153.2265847952986</c:v>
                </c:pt>
                <c:pt idx="284">
                  <c:v>152.4082547101601</c:v>
                </c:pt>
                <c:pt idx="285">
                  <c:v>152.5391566342594</c:v>
                </c:pt>
                <c:pt idx="286">
                  <c:v>151.3280147833622</c:v>
                </c:pt>
                <c:pt idx="287">
                  <c:v>155.4197409186696</c:v>
                </c:pt>
                <c:pt idx="288">
                  <c:v>153.1611262622875</c:v>
                </c:pt>
                <c:pt idx="289">
                  <c:v>150.8370379309713</c:v>
                </c:pt>
                <c:pt idx="290">
                  <c:v>151.5899094830986</c:v>
                </c:pt>
                <c:pt idx="291">
                  <c:v>150.3787524902785</c:v>
                </c:pt>
                <c:pt idx="292">
                  <c:v>149.4949487302059</c:v>
                </c:pt>
                <c:pt idx="293">
                  <c:v>150.5424215356908</c:v>
                </c:pt>
                <c:pt idx="294">
                  <c:v>148.1528595294405</c:v>
                </c:pt>
                <c:pt idx="295">
                  <c:v>151.6553982999557</c:v>
                </c:pt>
                <c:pt idx="296">
                  <c:v>151.3935187421423</c:v>
                </c:pt>
                <c:pt idx="297">
                  <c:v>151.0989023468618</c:v>
                </c:pt>
                <c:pt idx="298">
                  <c:v>152.3100593396819</c:v>
                </c:pt>
                <c:pt idx="299">
                  <c:v>149.8877604959646</c:v>
                </c:pt>
                <c:pt idx="300">
                  <c:v>149.3640165222607</c:v>
                </c:pt>
                <c:pt idx="301">
                  <c:v>148.3820022497869</c:v>
                </c:pt>
                <c:pt idx="302">
                  <c:v>150.7060905811031</c:v>
                </c:pt>
                <c:pt idx="303">
                  <c:v>150.7388425604931</c:v>
                </c:pt>
                <c:pt idx="304">
                  <c:v>155.5179514310707</c:v>
                </c:pt>
                <c:pt idx="305">
                  <c:v>157.1218899058036</c:v>
                </c:pt>
                <c:pt idx="306">
                  <c:v>156.4672137241544</c:v>
                </c:pt>
                <c:pt idx="307">
                  <c:v>158.7913171973936</c:v>
                </c:pt>
                <c:pt idx="308">
                  <c:v>161.6391646443367</c:v>
                </c:pt>
                <c:pt idx="309">
                  <c:v>162.4902618507882</c:v>
                </c:pt>
                <c:pt idx="310">
                  <c:v>162.6538854704315</c:v>
                </c:pt>
                <c:pt idx="311">
                  <c:v>160.8535562547423</c:v>
                </c:pt>
                <c:pt idx="312">
                  <c:v>160.6571503718629</c:v>
                </c:pt>
                <c:pt idx="313">
                  <c:v>162.6211789168104</c:v>
                </c:pt>
                <c:pt idx="314">
                  <c:v>163.505012960729</c:v>
                </c:pt>
                <c:pt idx="315">
                  <c:v>161.7046383192708</c:v>
                </c:pt>
                <c:pt idx="316">
                  <c:v>162.7193742872886</c:v>
                </c:pt>
                <c:pt idx="317">
                  <c:v>161.1808943455668</c:v>
                </c:pt>
                <c:pt idx="318">
                  <c:v>162.1629086180406</c:v>
                </c:pt>
                <c:pt idx="319">
                  <c:v>161.1481423661768</c:v>
                </c:pt>
                <c:pt idx="320">
                  <c:v>161.6391646443367</c:v>
                </c:pt>
                <c:pt idx="321">
                  <c:v>162.1956303135847</c:v>
                </c:pt>
                <c:pt idx="322">
                  <c:v>159.9042788197356</c:v>
                </c:pt>
                <c:pt idx="323">
                  <c:v>156.8272735105231</c:v>
                </c:pt>
                <c:pt idx="324">
                  <c:v>157.7765812293758</c:v>
                </c:pt>
                <c:pt idx="325">
                  <c:v>157.1546418851936</c:v>
                </c:pt>
                <c:pt idx="326">
                  <c:v>157.4492128547052</c:v>
                </c:pt>
                <c:pt idx="327">
                  <c:v>157.5147016715623</c:v>
                </c:pt>
                <c:pt idx="328">
                  <c:v>157.1218899058036</c:v>
                </c:pt>
                <c:pt idx="329">
                  <c:v>156.6963715864238</c:v>
                </c:pt>
                <c:pt idx="330">
                  <c:v>156.2053493082639</c:v>
                </c:pt>
                <c:pt idx="331">
                  <c:v>156.9255143067702</c:v>
                </c:pt>
                <c:pt idx="332">
                  <c:v>157.5147016715623</c:v>
                </c:pt>
                <c:pt idx="333">
                  <c:v>157.1218899058036</c:v>
                </c:pt>
                <c:pt idx="334">
                  <c:v>158.6276632939043</c:v>
                </c:pt>
                <c:pt idx="335">
                  <c:v>158.1039041782774</c:v>
                </c:pt>
                <c:pt idx="336">
                  <c:v>158.2348515281456</c:v>
                </c:pt>
                <c:pt idx="337">
                  <c:v>152.8337730295399</c:v>
                </c:pt>
                <c:pt idx="338">
                  <c:v>150.3787524902785</c:v>
                </c:pt>
                <c:pt idx="339">
                  <c:v>145.8287863400473</c:v>
                </c:pt>
                <c:pt idx="340">
                  <c:v>147.9564536465612</c:v>
                </c:pt>
                <c:pt idx="341">
                  <c:v>151.2952930878182</c:v>
                </c:pt>
                <c:pt idx="342">
                  <c:v>157.2855892350618</c:v>
                </c:pt>
                <c:pt idx="343">
                  <c:v>158.1693778532115</c:v>
                </c:pt>
                <c:pt idx="344">
                  <c:v>158.3985205735579</c:v>
                </c:pt>
                <c:pt idx="345">
                  <c:v>156.8927774693032</c:v>
                </c:pt>
                <c:pt idx="346">
                  <c:v>155.9107783387524</c:v>
                </c:pt>
                <c:pt idx="347">
                  <c:v>157.0013601989406</c:v>
                </c:pt>
                <c:pt idx="348">
                  <c:v>151.6770058240378</c:v>
                </c:pt>
                <c:pt idx="349">
                  <c:v>154.4402704892552</c:v>
                </c:pt>
                <c:pt idx="350">
                  <c:v>151.7443873812665</c:v>
                </c:pt>
                <c:pt idx="351">
                  <c:v>153.5303923378236</c:v>
                </c:pt>
                <c:pt idx="352">
                  <c:v>146.2178277669858</c:v>
                </c:pt>
                <c:pt idx="353">
                  <c:v>146.2178277669858</c:v>
                </c:pt>
                <c:pt idx="354">
                  <c:v>144.768791164264</c:v>
                </c:pt>
                <c:pt idx="355">
                  <c:v>146.6896198029703</c:v>
                </c:pt>
                <c:pt idx="356">
                  <c:v>147.7342610688592</c:v>
                </c:pt>
                <c:pt idx="357">
                  <c:v>146.6222231038186</c:v>
                </c:pt>
                <c:pt idx="358">
                  <c:v>147.0602940773428</c:v>
                </c:pt>
                <c:pt idx="359">
                  <c:v>146.7570165021219</c:v>
                </c:pt>
                <c:pt idx="360">
                  <c:v>149.6213837870283</c:v>
                </c:pt>
                <c:pt idx="361">
                  <c:v>151.6433150454235</c:v>
                </c:pt>
                <c:pt idx="362">
                  <c:v>155.2827519415352</c:v>
                </c:pt>
                <c:pt idx="363">
                  <c:v>159.1580545717932</c:v>
                </c:pt>
                <c:pt idx="364">
                  <c:v>158.2819126247448</c:v>
                </c:pt>
                <c:pt idx="365">
                  <c:v>154.8109447636278</c:v>
                </c:pt>
                <c:pt idx="366">
                  <c:v>152.4520754352432</c:v>
                </c:pt>
                <c:pt idx="367">
                  <c:v>151.8117992223411</c:v>
                </c:pt>
                <c:pt idx="368">
                  <c:v>154.945753303854</c:v>
                </c:pt>
                <c:pt idx="369">
                  <c:v>157.8438265092977</c:v>
                </c:pt>
                <c:pt idx="370">
                  <c:v>156.3610839860386</c:v>
                </c:pt>
                <c:pt idx="371">
                  <c:v>156.5295833048791</c:v>
                </c:pt>
                <c:pt idx="372">
                  <c:v>157.0687720400153</c:v>
                </c:pt>
                <c:pt idx="373">
                  <c:v>156.9676845622493</c:v>
                </c:pt>
                <c:pt idx="374">
                  <c:v>159.2928631120195</c:v>
                </c:pt>
                <c:pt idx="375">
                  <c:v>155.2153552423836</c:v>
                </c:pt>
                <c:pt idx="376">
                  <c:v>151.7106966026522</c:v>
                </c:pt>
                <c:pt idx="377">
                  <c:v>148.8463141758229</c:v>
                </c:pt>
                <c:pt idx="378">
                  <c:v>148.2734649459184</c:v>
                </c:pt>
                <c:pt idx="379">
                  <c:v>149.385518052882</c:v>
                </c:pt>
                <c:pt idx="380">
                  <c:v>149.6213837870283</c:v>
                </c:pt>
                <c:pt idx="381">
                  <c:v>148.8800200963602</c:v>
                </c:pt>
                <c:pt idx="382">
                  <c:v>147.0266184406514</c:v>
                </c:pt>
                <c:pt idx="383">
                  <c:v>145.8134627139989</c:v>
                </c:pt>
                <c:pt idx="384">
                  <c:v>148.1723623262294</c:v>
                </c:pt>
                <c:pt idx="385">
                  <c:v>148.441933980913</c:v>
                </c:pt>
                <c:pt idx="386">
                  <c:v>150.6997461153775</c:v>
                </c:pt>
                <c:pt idx="387">
                  <c:v>149.8572798050205</c:v>
                </c:pt>
                <c:pt idx="388">
                  <c:v>149.7898831058689</c:v>
                </c:pt>
                <c:pt idx="389">
                  <c:v>148.2734649459184</c:v>
                </c:pt>
                <c:pt idx="390">
                  <c:v>146.5211356260527</c:v>
                </c:pt>
                <c:pt idx="391">
                  <c:v>147.7679821313195</c:v>
                </c:pt>
                <c:pt idx="392">
                  <c:v>148.5430517425249</c:v>
                </c:pt>
                <c:pt idx="393">
                  <c:v>147.3299111577954</c:v>
                </c:pt>
                <c:pt idx="394">
                  <c:v>149.0822253357381</c:v>
                </c:pt>
                <c:pt idx="395">
                  <c:v>148.8126233972085</c:v>
                </c:pt>
                <c:pt idx="396">
                  <c:v>148.9474319374348</c:v>
                </c:pt>
                <c:pt idx="397">
                  <c:v>147.599482812479</c:v>
                </c:pt>
                <c:pt idx="398">
                  <c:v>144.2970445540484</c:v>
                </c:pt>
                <c:pt idx="399">
                  <c:v>142.0392324195839</c:v>
                </c:pt>
                <c:pt idx="400">
                  <c:v>144.0611333941332</c:v>
                </c:pt>
                <c:pt idx="401">
                  <c:v>146.1167554311428</c:v>
                </c:pt>
                <c:pt idx="402">
                  <c:v>146.554826404667</c:v>
                </c:pt>
                <c:pt idx="403">
                  <c:v>141.6011463041367</c:v>
                </c:pt>
                <c:pt idx="404">
                  <c:v>141.7696304810543</c:v>
                </c:pt>
                <c:pt idx="405">
                  <c:v>145.7460811567702</c:v>
                </c:pt>
                <c:pt idx="406">
                  <c:v>148.2734649459184</c:v>
                </c:pt>
                <c:pt idx="407">
                  <c:v>146.9255006790395</c:v>
                </c:pt>
                <c:pt idx="408">
                  <c:v>146.9928973781912</c:v>
                </c:pt>
                <c:pt idx="409">
                  <c:v>148.7115207775196</c:v>
                </c:pt>
                <c:pt idx="410">
                  <c:v>150.6997461153775</c:v>
                </c:pt>
                <c:pt idx="411">
                  <c:v>149.2507095126557</c:v>
                </c:pt>
                <c:pt idx="412">
                  <c:v>154.6761967910934</c:v>
                </c:pt>
                <c:pt idx="413">
                  <c:v>155.8556163133627</c:v>
                </c:pt>
                <c:pt idx="414">
                  <c:v>156.4284806851902</c:v>
                </c:pt>
                <c:pt idx="415">
                  <c:v>155.3501334987639</c:v>
                </c:pt>
                <c:pt idx="416">
                  <c:v>157.4394614563108</c:v>
                </c:pt>
                <c:pt idx="417">
                  <c:v>155.7545439775197</c:v>
                </c:pt>
                <c:pt idx="418">
                  <c:v>152.0476800984104</c:v>
                </c:pt>
                <c:pt idx="419">
                  <c:v>150.2953659204677</c:v>
                </c:pt>
                <c:pt idx="420">
                  <c:v>149.7898831058689</c:v>
                </c:pt>
                <c:pt idx="421">
                  <c:v>152.0139893197961</c:v>
                </c:pt>
                <c:pt idx="422">
                  <c:v>153.058645727608</c:v>
                </c:pt>
                <c:pt idx="423">
                  <c:v>151.4748157265829</c:v>
                </c:pt>
                <c:pt idx="424">
                  <c:v>151.6095939829632</c:v>
                </c:pt>
                <c:pt idx="425">
                  <c:v>152.5194569924719</c:v>
                </c:pt>
                <c:pt idx="426">
                  <c:v>152.3172820369399</c:v>
                </c:pt>
                <c:pt idx="427">
                  <c:v>151.6433150454235</c:v>
                </c:pt>
                <c:pt idx="428">
                  <c:v>148.1723623262294</c:v>
                </c:pt>
                <c:pt idx="429">
                  <c:v>145.5775818379296</c:v>
                </c:pt>
                <c:pt idx="430">
                  <c:v>143.9600459163672</c:v>
                </c:pt>
                <c:pt idx="431">
                  <c:v>146.0156528114538</c:v>
                </c:pt>
                <c:pt idx="432">
                  <c:v>148.5093458219876</c:v>
                </c:pt>
                <c:pt idx="433">
                  <c:v>150.7334520359148</c:v>
                </c:pt>
                <c:pt idx="434">
                  <c:v>153.3956292233662</c:v>
                </c:pt>
                <c:pt idx="435">
                  <c:v>152.5194569924719</c:v>
                </c:pt>
                <c:pt idx="436">
                  <c:v>151.0367296111357</c:v>
                </c:pt>
                <c:pt idx="437">
                  <c:v>150.5312316546139</c:v>
                </c:pt>
                <c:pt idx="438">
                  <c:v>150.3627626196193</c:v>
                </c:pt>
                <c:pt idx="439">
                  <c:v>151.7106966026522</c:v>
                </c:pt>
                <c:pt idx="440">
                  <c:v>149.4192088314963</c:v>
                </c:pt>
                <c:pt idx="441">
                  <c:v>154.4065797106409</c:v>
                </c:pt>
                <c:pt idx="442">
                  <c:v>157.978619907601</c:v>
                </c:pt>
                <c:pt idx="443">
                  <c:v>155.6197505792164</c:v>
                </c:pt>
                <c:pt idx="444">
                  <c:v>154.3391981534122</c:v>
                </c:pt>
                <c:pt idx="445">
                  <c:v>155.04684078162</c:v>
                </c:pt>
                <c:pt idx="446">
                  <c:v>156.2599813663496</c:v>
                </c:pt>
                <c:pt idx="447">
                  <c:v>154.5076671884069</c:v>
                </c:pt>
                <c:pt idx="448">
                  <c:v>152.6879563113125</c:v>
                </c:pt>
                <c:pt idx="449">
                  <c:v>154.3391981534122</c:v>
                </c:pt>
                <c:pt idx="450">
                  <c:v>153.5641134002838</c:v>
                </c:pt>
                <c:pt idx="451">
                  <c:v>152.7216622318498</c:v>
                </c:pt>
                <c:pt idx="452">
                  <c:v>153.3282325242146</c:v>
                </c:pt>
                <c:pt idx="453">
                  <c:v>154.2717863123376</c:v>
                </c:pt>
                <c:pt idx="454">
                  <c:v>154.103286993497</c:v>
                </c:pt>
                <c:pt idx="455">
                  <c:v>150.8008487350665</c:v>
                </c:pt>
                <c:pt idx="456">
                  <c:v>150.3627626196193</c:v>
                </c:pt>
                <c:pt idx="457">
                  <c:v>145.2743042627087</c:v>
                </c:pt>
                <c:pt idx="458">
                  <c:v>145.2743042627087</c:v>
                </c:pt>
                <c:pt idx="459">
                  <c:v>147.2287933961834</c:v>
                </c:pt>
                <c:pt idx="460">
                  <c:v>146.6559290243559</c:v>
                </c:pt>
                <c:pt idx="461">
                  <c:v>145.611272616544</c:v>
                </c:pt>
                <c:pt idx="462">
                  <c:v>148.3745524236843</c:v>
                </c:pt>
                <c:pt idx="463">
                  <c:v>147.5320861133273</c:v>
                </c:pt>
                <c:pt idx="464">
                  <c:v>144.9709964036419</c:v>
                </c:pt>
                <c:pt idx="465">
                  <c:v>146.7570165021219</c:v>
                </c:pt>
                <c:pt idx="466">
                  <c:v>148.5767273792163</c:v>
                </c:pt>
                <c:pt idx="467">
                  <c:v>150.7334520359148</c:v>
                </c:pt>
                <c:pt idx="468">
                  <c:v>151.1378170889017</c:v>
                </c:pt>
                <c:pt idx="469">
                  <c:v>150.7671428145292</c:v>
                </c:pt>
                <c:pt idx="470">
                  <c:v>154.7772539850134</c:v>
                </c:pt>
                <c:pt idx="471">
                  <c:v>155.3501334987639</c:v>
                </c:pt>
                <c:pt idx="472">
                  <c:v>155.3501334987639</c:v>
                </c:pt>
                <c:pt idx="473">
                  <c:v>151.403648688611</c:v>
                </c:pt>
                <c:pt idx="474">
                  <c:v>149.6024412413894</c:v>
                </c:pt>
                <c:pt idx="475">
                  <c:v>151.2304553736489</c:v>
                </c:pt>
                <c:pt idx="476">
                  <c:v>153.0662621148633</c:v>
                </c:pt>
                <c:pt idx="477">
                  <c:v>151.7153905987737</c:v>
                </c:pt>
                <c:pt idx="478">
                  <c:v>152.8930839418241</c:v>
                </c:pt>
                <c:pt idx="479">
                  <c:v>158.22738656012</c:v>
                </c:pt>
                <c:pt idx="480">
                  <c:v>158.5044837505211</c:v>
                </c:pt>
                <c:pt idx="481">
                  <c:v>156.2183713620205</c:v>
                </c:pt>
                <c:pt idx="482">
                  <c:v>154.6249868075996</c:v>
                </c:pt>
                <c:pt idx="483">
                  <c:v>152.7545202047006</c:v>
                </c:pt>
                <c:pt idx="484">
                  <c:v>153.5858420597497</c:v>
                </c:pt>
                <c:pt idx="485">
                  <c:v>152.9277286615857</c:v>
                </c:pt>
                <c:pt idx="486">
                  <c:v>149.9834877329982</c:v>
                </c:pt>
                <c:pt idx="487">
                  <c:v>150.6416162730852</c:v>
                </c:pt>
                <c:pt idx="488">
                  <c:v>151.4729381281343</c:v>
                </c:pt>
                <c:pt idx="489">
                  <c:v>153.2741001495871</c:v>
                </c:pt>
                <c:pt idx="490">
                  <c:v>154.4864382123991</c:v>
                </c:pt>
                <c:pt idx="491">
                  <c:v>151.8539391939742</c:v>
                </c:pt>
                <c:pt idx="492">
                  <c:v>151.4382934083727</c:v>
                </c:pt>
                <c:pt idx="493">
                  <c:v>150.4337782383614</c:v>
                </c:pt>
                <c:pt idx="494">
                  <c:v>152.3042448412604</c:v>
                </c:pt>
                <c:pt idx="495">
                  <c:v>152.5120525921382</c:v>
                </c:pt>
                <c:pt idx="496">
                  <c:v>152.9277286615857</c:v>
                </c:pt>
                <c:pt idx="497">
                  <c:v>154.9367287177623</c:v>
                </c:pt>
                <c:pt idx="498">
                  <c:v>155.3177752093711</c:v>
                </c:pt>
                <c:pt idx="499">
                  <c:v>155.9065991680119</c:v>
                </c:pt>
                <c:pt idx="500">
                  <c:v>156.4954685524216</c:v>
                </c:pt>
                <c:pt idx="501">
                  <c:v>157.8463400685112</c:v>
                </c:pt>
                <c:pt idx="502">
                  <c:v>158.9201446780456</c:v>
                </c:pt>
                <c:pt idx="503">
                  <c:v>156.6686467254607</c:v>
                </c:pt>
                <c:pt idx="504">
                  <c:v>153.8975991118353</c:v>
                </c:pt>
                <c:pt idx="505">
                  <c:v>150.191310625799</c:v>
                </c:pt>
                <c:pt idx="506">
                  <c:v>150.9879877610865</c:v>
                </c:pt>
                <c:pt idx="507">
                  <c:v>154.9020991399236</c:v>
                </c:pt>
                <c:pt idx="508">
                  <c:v>155.6295019776109</c:v>
                </c:pt>
                <c:pt idx="509">
                  <c:v>156.07982276682</c:v>
                </c:pt>
                <c:pt idx="510">
                  <c:v>156.2530009398592</c:v>
                </c:pt>
                <c:pt idx="511">
                  <c:v>154.1400667243978</c:v>
                </c:pt>
                <c:pt idx="512">
                  <c:v>156.5300829883372</c:v>
                </c:pt>
                <c:pt idx="513">
                  <c:v>157.1882115284242</c:v>
                </c:pt>
                <c:pt idx="514">
                  <c:v>157.6038724559487</c:v>
                </c:pt>
                <c:pt idx="515">
                  <c:v>157.396049563148</c:v>
                </c:pt>
                <c:pt idx="516">
                  <c:v>157.8117256325955</c:v>
                </c:pt>
                <c:pt idx="517">
                  <c:v>154.8328248423234</c:v>
                </c:pt>
                <c:pt idx="518">
                  <c:v>155.6987762752111</c:v>
                </c:pt>
                <c:pt idx="519">
                  <c:v>156.8071953206613</c:v>
                </c:pt>
                <c:pt idx="520">
                  <c:v>157.2575009679474</c:v>
                </c:pt>
                <c:pt idx="521">
                  <c:v>159.4050799031704</c:v>
                </c:pt>
                <c:pt idx="522">
                  <c:v>162.2454018143961</c:v>
                </c:pt>
                <c:pt idx="523">
                  <c:v>161.2755313641464</c:v>
                </c:pt>
                <c:pt idx="524">
                  <c:v>161.4487095371856</c:v>
                </c:pt>
                <c:pt idx="525">
                  <c:v>161.8990303263948</c:v>
                </c:pt>
                <c:pt idx="526">
                  <c:v>164.1851578568183</c:v>
                </c:pt>
                <c:pt idx="527">
                  <c:v>165.709207545947</c:v>
                </c:pt>
                <c:pt idx="528">
                  <c:v>163.3192064239306</c:v>
                </c:pt>
                <c:pt idx="529">
                  <c:v>163.5270141748084</c:v>
                </c:pt>
                <c:pt idx="530">
                  <c:v>161.1369827689459</c:v>
                </c:pt>
                <c:pt idx="531">
                  <c:v>160.8252257168603</c:v>
                </c:pt>
                <c:pt idx="532">
                  <c:v>159.9939341456571</c:v>
                </c:pt>
                <c:pt idx="533">
                  <c:v>160.3749352114971</c:v>
                </c:pt>
                <c:pt idx="534">
                  <c:v>160.5135140905435</c:v>
                </c:pt>
                <c:pt idx="535">
                  <c:v>163.2845617041689</c:v>
                </c:pt>
                <c:pt idx="536">
                  <c:v>161.1369827689459</c:v>
                </c:pt>
                <c:pt idx="537">
                  <c:v>163.5962884724086</c:v>
                </c:pt>
                <c:pt idx="538">
                  <c:v>164.2544170124956</c:v>
                </c:pt>
                <c:pt idx="539">
                  <c:v>165.3628360579457</c:v>
                </c:pt>
                <c:pt idx="540">
                  <c:v>164.6700930819431</c:v>
                </c:pt>
                <c:pt idx="541">
                  <c:v>164.7393825214663</c:v>
                </c:pt>
                <c:pt idx="542">
                  <c:v>165.8131417052319</c:v>
                </c:pt>
                <c:pt idx="543">
                  <c:v>167.1293836434828</c:v>
                </c:pt>
                <c:pt idx="544">
                  <c:v>171.1474291816048</c:v>
                </c:pt>
                <c:pt idx="545">
                  <c:v>170.9049464271194</c:v>
                </c:pt>
                <c:pt idx="546">
                  <c:v>171.874832019292</c:v>
                </c:pt>
                <c:pt idx="547">
                  <c:v>172.4983158396174</c:v>
                </c:pt>
                <c:pt idx="548">
                  <c:v>172.2904929468166</c:v>
                </c:pt>
                <c:pt idx="549">
                  <c:v>172.255833085132</c:v>
                </c:pt>
                <c:pt idx="550">
                  <c:v>174.0916549682694</c:v>
                </c:pt>
                <c:pt idx="551">
                  <c:v>175.6850546646132</c:v>
                </c:pt>
                <c:pt idx="552">
                  <c:v>174.6112500550787</c:v>
                </c:pt>
                <c:pt idx="553">
                  <c:v>175.061540560442</c:v>
                </c:pt>
                <c:pt idx="554">
                  <c:v>172.3943816803325</c:v>
                </c:pt>
                <c:pt idx="555">
                  <c:v>171.7362834240915</c:v>
                </c:pt>
                <c:pt idx="556">
                  <c:v>169.9697055547084</c:v>
                </c:pt>
                <c:pt idx="557">
                  <c:v>168.5495597410186</c:v>
                </c:pt>
                <c:pt idx="558">
                  <c:v>169.6233340667071</c:v>
                </c:pt>
                <c:pt idx="559">
                  <c:v>165.7784818435473</c:v>
                </c:pt>
                <c:pt idx="560">
                  <c:v>165.6053036705081</c:v>
                </c:pt>
                <c:pt idx="561">
                  <c:v>165.2589170405838</c:v>
                </c:pt>
                <c:pt idx="562">
                  <c:v>163.7348370676091</c:v>
                </c:pt>
                <c:pt idx="563">
                  <c:v>161.0677084713457</c:v>
                </c:pt>
                <c:pt idx="564">
                  <c:v>161.3101609419851</c:v>
                </c:pt>
                <c:pt idx="565">
                  <c:v>158.4005647331592</c:v>
                </c:pt>
                <c:pt idx="566">
                  <c:v>158.4005647331592</c:v>
                </c:pt>
                <c:pt idx="567">
                  <c:v>158.8161953768378</c:v>
                </c:pt>
                <c:pt idx="568">
                  <c:v>160.3749352114971</c:v>
                </c:pt>
                <c:pt idx="569">
                  <c:v>162.3146761119963</c:v>
                </c:pt>
                <c:pt idx="570">
                  <c:v>164.6700930819431</c:v>
                </c:pt>
                <c:pt idx="571">
                  <c:v>162.349305689835</c:v>
                </c:pt>
                <c:pt idx="572">
                  <c:v>162.9728197940062</c:v>
                </c:pt>
                <c:pt idx="573">
                  <c:v>163.7348370676091</c:v>
                </c:pt>
                <c:pt idx="574">
                  <c:v>163.180642686807</c:v>
                </c:pt>
                <c:pt idx="575">
                  <c:v>164.9125606945055</c:v>
                </c:pt>
                <c:pt idx="576">
                  <c:v>160.8945000144605</c:v>
                </c:pt>
                <c:pt idx="577">
                  <c:v>159.1972418684467</c:v>
                </c:pt>
                <c:pt idx="578">
                  <c:v>160.8598552946989</c:v>
                </c:pt>
                <c:pt idx="579">
                  <c:v>160.7905961390216</c:v>
                </c:pt>
                <c:pt idx="580">
                  <c:v>160.3749352114971</c:v>
                </c:pt>
                <c:pt idx="581">
                  <c:v>159.5782732181326</c:v>
                </c:pt>
                <c:pt idx="582">
                  <c:v>160.4442095090973</c:v>
                </c:pt>
                <c:pt idx="583">
                  <c:v>159.162627432531</c:v>
                </c:pt>
                <c:pt idx="584">
                  <c:v>156.46082383266</c:v>
                </c:pt>
                <c:pt idx="585">
                  <c:v>157.9849038056346</c:v>
                </c:pt>
                <c:pt idx="586">
                  <c:v>159.4743542007707</c:v>
                </c:pt>
                <c:pt idx="587">
                  <c:v>157.7424361930723</c:v>
                </c:pt>
                <c:pt idx="588">
                  <c:v>154.0361628489589</c:v>
                </c:pt>
                <c:pt idx="589">
                  <c:v>153.4472783226262</c:v>
                </c:pt>
                <c:pt idx="590">
                  <c:v>154.3132600393599</c:v>
                </c:pt>
                <c:pt idx="591">
                  <c:v>152.3042448412604</c:v>
                </c:pt>
                <c:pt idx="592">
                  <c:v>152.5467124538228</c:v>
                </c:pt>
                <c:pt idx="593">
                  <c:v>152.2349554017372</c:v>
                </c:pt>
                <c:pt idx="594">
                  <c:v>152.165665962214</c:v>
                </c:pt>
                <c:pt idx="595">
                  <c:v>155.5948723997722</c:v>
                </c:pt>
                <c:pt idx="596">
                  <c:v>153.2048258519868</c:v>
                </c:pt>
                <c:pt idx="597">
                  <c:v>154.5903723716839</c:v>
                </c:pt>
                <c:pt idx="598">
                  <c:v>153.6204867795113</c:v>
                </c:pt>
                <c:pt idx="599">
                  <c:v>155.7734562393127</c:v>
                </c:pt>
                <c:pt idx="600">
                  <c:v>156.0931022332671</c:v>
                </c:pt>
                <c:pt idx="601">
                  <c:v>152.0797809751126</c:v>
                </c:pt>
                <c:pt idx="602">
                  <c:v>151.0143195651361</c:v>
                </c:pt>
                <c:pt idx="603">
                  <c:v>148.9898898894504</c:v>
                </c:pt>
                <c:pt idx="604">
                  <c:v>152.9321652450168</c:v>
                </c:pt>
                <c:pt idx="605">
                  <c:v>150.6236125266706</c:v>
                </c:pt>
                <c:pt idx="606">
                  <c:v>150.6236125266706</c:v>
                </c:pt>
                <c:pt idx="607">
                  <c:v>154.8145182574494</c:v>
                </c:pt>
                <c:pt idx="608">
                  <c:v>155.5959020505344</c:v>
                </c:pt>
                <c:pt idx="609">
                  <c:v>156.8034249818411</c:v>
                </c:pt>
                <c:pt idx="610">
                  <c:v>155.5248561479463</c:v>
                </c:pt>
                <c:pt idx="611">
                  <c:v>155.8444869999778</c:v>
                </c:pt>
                <c:pt idx="612">
                  <c:v>154.9210568274855</c:v>
                </c:pt>
                <c:pt idx="613">
                  <c:v>155.1341793933267</c:v>
                </c:pt>
                <c:pt idx="614">
                  <c:v>157.2296246877546</c:v>
                </c:pt>
                <c:pt idx="615">
                  <c:v>160.2839928221229</c:v>
                </c:pt>
                <c:pt idx="616">
                  <c:v>159.3250699821825</c:v>
                </c:pt>
                <c:pt idx="617">
                  <c:v>158.93437808564</c:v>
                </c:pt>
                <c:pt idx="618">
                  <c:v>157.513732588492</c:v>
                </c:pt>
                <c:pt idx="619">
                  <c:v>157.1585787851666</c:v>
                </c:pt>
                <c:pt idx="620">
                  <c:v>160.2839928221229</c:v>
                </c:pt>
                <c:pt idx="621">
                  <c:v>161.4560079440585</c:v>
                </c:pt>
                <c:pt idx="622">
                  <c:v>163.1608067677128</c:v>
                </c:pt>
                <c:pt idx="623">
                  <c:v>161.6691153679768</c:v>
                </c:pt>
                <c:pt idx="624">
                  <c:v>162.5570225891749</c:v>
                </c:pt>
                <c:pt idx="625">
                  <c:v>159.715746736802</c:v>
                </c:pt>
                <c:pt idx="626">
                  <c:v>157.8333785824465</c:v>
                </c:pt>
                <c:pt idx="627">
                  <c:v>160.1419464427156</c:v>
                </c:pt>
                <c:pt idx="628">
                  <c:v>158.5082086635724</c:v>
                </c:pt>
                <c:pt idx="629">
                  <c:v>161.3139464227283</c:v>
                </c:pt>
                <c:pt idx="630">
                  <c:v>161.5980846073116</c:v>
                </c:pt>
                <c:pt idx="631">
                  <c:v>160.6391466254483</c:v>
                </c:pt>
                <c:pt idx="632">
                  <c:v>153.2518112389712</c:v>
                </c:pt>
                <c:pt idx="633">
                  <c:v>152.6125343929853</c:v>
                </c:pt>
                <c:pt idx="634">
                  <c:v>152.8256266749806</c:v>
                </c:pt>
                <c:pt idx="635">
                  <c:v>150.3039968165621</c:v>
                </c:pt>
                <c:pt idx="636">
                  <c:v>150.5170890985574</c:v>
                </c:pt>
                <c:pt idx="637">
                  <c:v>150.6236125266706</c:v>
                </c:pt>
                <c:pt idx="638">
                  <c:v>151.8311657418232</c:v>
                </c:pt>
                <c:pt idx="639">
                  <c:v>154.2107643627575</c:v>
                </c:pt>
                <c:pt idx="640">
                  <c:v>154.0687028414273</c:v>
                </c:pt>
                <c:pt idx="641">
                  <c:v>152.9321652450168</c:v>
                </c:pt>
                <c:pt idx="642">
                  <c:v>152.39944211099</c:v>
                </c:pt>
                <c:pt idx="643">
                  <c:v>153.6069650422967</c:v>
                </c:pt>
                <c:pt idx="644">
                  <c:v>153.2518112389712</c:v>
                </c:pt>
                <c:pt idx="645">
                  <c:v>156.5903024159998</c:v>
                </c:pt>
                <c:pt idx="646">
                  <c:v>158.188547527695</c:v>
                </c:pt>
                <c:pt idx="647">
                  <c:v>159.4316085522187</c:v>
                </c:pt>
                <c:pt idx="648">
                  <c:v>162.3794532584737</c:v>
                </c:pt>
                <c:pt idx="649">
                  <c:v>163.5159605710382</c:v>
                </c:pt>
                <c:pt idx="650">
                  <c:v>164.2262833196122</c:v>
                </c:pt>
                <c:pt idx="651">
                  <c:v>159.5026393128838</c:v>
                </c:pt>
                <c:pt idx="652">
                  <c:v>158.5437013310205</c:v>
                </c:pt>
                <c:pt idx="653">
                  <c:v>160.3550235827879</c:v>
                </c:pt>
                <c:pt idx="654">
                  <c:v>160.1064386333445</c:v>
                </c:pt>
                <c:pt idx="655">
                  <c:v>160.1064386333445</c:v>
                </c:pt>
                <c:pt idx="656">
                  <c:v>157.3361481158678</c:v>
                </c:pt>
                <c:pt idx="657">
                  <c:v>158.0820089576588</c:v>
                </c:pt>
                <c:pt idx="658">
                  <c:v>159.1474855095583</c:v>
                </c:pt>
                <c:pt idx="659">
                  <c:v>157.2651324971257</c:v>
                </c:pt>
                <c:pt idx="660">
                  <c:v>155.9155026187199</c:v>
                </c:pt>
                <c:pt idx="661">
                  <c:v>156.4482408946696</c:v>
                </c:pt>
                <c:pt idx="662">
                  <c:v>158.1530397183239</c:v>
                </c:pt>
                <c:pt idx="663">
                  <c:v>155.347271675322</c:v>
                </c:pt>
                <c:pt idx="664">
                  <c:v>154.4948874054179</c:v>
                </c:pt>
                <c:pt idx="665">
                  <c:v>153.4293957115954</c:v>
                </c:pt>
                <c:pt idx="666">
                  <c:v>153.0387189569759</c:v>
                </c:pt>
                <c:pt idx="667">
                  <c:v>151.0853503258012</c:v>
                </c:pt>
                <c:pt idx="668">
                  <c:v>152.0087199306016</c:v>
                </c:pt>
                <c:pt idx="669">
                  <c:v>151.7956427905292</c:v>
                </c:pt>
                <c:pt idx="670">
                  <c:v>151.8311657418232</c:v>
                </c:pt>
                <c:pt idx="671">
                  <c:v>151.9377043118594</c:v>
                </c:pt>
                <c:pt idx="672">
                  <c:v>150.6946584292587</c:v>
                </c:pt>
                <c:pt idx="673">
                  <c:v>153.855580275586</c:v>
                </c:pt>
                <c:pt idx="674">
                  <c:v>153.9266261781741</c:v>
                </c:pt>
                <c:pt idx="675">
                  <c:v>153.2518112389712</c:v>
                </c:pt>
                <c:pt idx="676">
                  <c:v>151.582535366611</c:v>
                </c:pt>
                <c:pt idx="677">
                  <c:v>153.7845646568439</c:v>
                </c:pt>
                <c:pt idx="678">
                  <c:v>153.2873341902652</c:v>
                </c:pt>
                <c:pt idx="679">
                  <c:v>155.0276256813676</c:v>
                </c:pt>
                <c:pt idx="680">
                  <c:v>159.0054088463051</c:v>
                </c:pt>
                <c:pt idx="681">
                  <c:v>157.6558092517452</c:v>
                </c:pt>
                <c:pt idx="682">
                  <c:v>154.4238415028298</c:v>
                </c:pt>
                <c:pt idx="683">
                  <c:v>155.347271675322</c:v>
                </c:pt>
                <c:pt idx="684">
                  <c:v>153.3228419996363</c:v>
                </c:pt>
                <c:pt idx="685">
                  <c:v>154.7079796874132</c:v>
                </c:pt>
                <c:pt idx="686">
                  <c:v>154.1397336020924</c:v>
                </c:pt>
                <c:pt idx="687">
                  <c:v>155.0986564420327</c:v>
                </c:pt>
                <c:pt idx="688">
                  <c:v>153.0031960056819</c:v>
                </c:pt>
                <c:pt idx="689">
                  <c:v>151.653581269199</c:v>
                </c:pt>
                <c:pt idx="690">
                  <c:v>151.5115197478688</c:v>
                </c:pt>
                <c:pt idx="691">
                  <c:v>148.3150900921704</c:v>
                </c:pt>
                <c:pt idx="692">
                  <c:v>147.8888752443339</c:v>
                </c:pt>
                <c:pt idx="693">
                  <c:v>147.249598398348</c:v>
                </c:pt>
                <c:pt idx="694">
                  <c:v>147.6047673435964</c:v>
                </c:pt>
                <c:pt idx="695">
                  <c:v>146.2906755584076</c:v>
                </c:pt>
                <c:pt idx="696">
                  <c:v>149.5226130234771</c:v>
                </c:pt>
                <c:pt idx="697">
                  <c:v>149.4160895953639</c:v>
                </c:pt>
                <c:pt idx="698">
                  <c:v>147.5337365829313</c:v>
                </c:pt>
                <c:pt idx="699">
                  <c:v>150.232950913974</c:v>
                </c:pt>
                <c:pt idx="700">
                  <c:v>150.907750711254</c:v>
                </c:pt>
                <c:pt idx="701">
                  <c:v>149.0964284594865</c:v>
                </c:pt>
                <c:pt idx="702">
                  <c:v>146.0065525157472</c:v>
                </c:pt>
                <c:pt idx="703">
                  <c:v>146.539275649774</c:v>
                </c:pt>
                <c:pt idx="704">
                  <c:v>145.6868913798698</c:v>
                </c:pt>
                <c:pt idx="705">
                  <c:v>142.8100925762029</c:v>
                </c:pt>
                <c:pt idx="706">
                  <c:v>145.118645294549</c:v>
                </c:pt>
                <c:pt idx="707">
                  <c:v>144.3372917853099</c:v>
                </c:pt>
                <c:pt idx="708">
                  <c:v>144.7279533980065</c:v>
                </c:pt>
                <c:pt idx="709">
                  <c:v>140.714647281775</c:v>
                </c:pt>
                <c:pt idx="710">
                  <c:v>139.258478833333</c:v>
                </c:pt>
                <c:pt idx="711">
                  <c:v>142.0997849695519</c:v>
                </c:pt>
                <c:pt idx="712">
                  <c:v>141.1053391783175</c:v>
                </c:pt>
                <c:pt idx="713">
                  <c:v>142.9521540975331</c:v>
                </c:pt>
                <c:pt idx="714">
                  <c:v>145.1896760552141</c:v>
                </c:pt>
                <c:pt idx="715">
                  <c:v>145.4027683372094</c:v>
                </c:pt>
                <c:pt idx="716">
                  <c:v>144.4438152134231</c:v>
                </c:pt>
                <c:pt idx="717">
                  <c:v>145.0475993919609</c:v>
                </c:pt>
                <c:pt idx="718">
                  <c:v>146.8589065018054</c:v>
                </c:pt>
                <c:pt idx="719">
                  <c:v>144.7634763493005</c:v>
                </c:pt>
                <c:pt idx="720">
                  <c:v>143.9465998887674</c:v>
                </c:pt>
                <c:pt idx="721">
                  <c:v>144.7989841586716</c:v>
                </c:pt>
                <c:pt idx="722">
                  <c:v>143.2363074240394</c:v>
                </c:pt>
                <c:pt idx="723">
                  <c:v>140.750170233069</c:v>
                </c:pt>
                <c:pt idx="724">
                  <c:v>137.2340794414932</c:v>
                </c:pt>
                <c:pt idx="725">
                  <c:v>138.1930022814335</c:v>
                </c:pt>
                <c:pt idx="726">
                  <c:v>136.5592796442133</c:v>
                </c:pt>
                <c:pt idx="727">
                  <c:v>137.6602640054838</c:v>
                </c:pt>
                <c:pt idx="728">
                  <c:v>137.3051102021583</c:v>
                </c:pt>
                <c:pt idx="729">
                  <c:v>139.7201863486177</c:v>
                </c:pt>
                <c:pt idx="730">
                  <c:v>141.8398738617249</c:v>
                </c:pt>
                <c:pt idx="731">
                  <c:v>144.7270903083971</c:v>
                </c:pt>
                <c:pt idx="732">
                  <c:v>144.5443727238851</c:v>
                </c:pt>
                <c:pt idx="733">
                  <c:v>144.5443727238851</c:v>
                </c:pt>
                <c:pt idx="734">
                  <c:v>143.2286758948611</c:v>
                </c:pt>
                <c:pt idx="735">
                  <c:v>146.8834061331754</c:v>
                </c:pt>
                <c:pt idx="736">
                  <c:v>147.4316043124802</c:v>
                </c:pt>
                <c:pt idx="737">
                  <c:v>145.4946041000391</c:v>
                </c:pt>
                <c:pt idx="738">
                  <c:v>150.2822832990192</c:v>
                </c:pt>
                <c:pt idx="739">
                  <c:v>156.0567767600555</c:v>
                </c:pt>
                <c:pt idx="740">
                  <c:v>158.4688850896122</c:v>
                </c:pt>
                <c:pt idx="741">
                  <c:v>163.5124022191397</c:v>
                </c:pt>
                <c:pt idx="742">
                  <c:v>167.9711534253831</c:v>
                </c:pt>
                <c:pt idx="743">
                  <c:v>163.1469216243468</c:v>
                </c:pt>
                <c:pt idx="744">
                  <c:v>164.6819189237848</c:v>
                </c:pt>
                <c:pt idx="745">
                  <c:v>165.8148678844508</c:v>
                </c:pt>
                <c:pt idx="746">
                  <c:v>162.9276514377786</c:v>
                </c:pt>
                <c:pt idx="747">
                  <c:v>163.950957734199</c:v>
                </c:pt>
                <c:pt idx="748">
                  <c:v>160.0404047072604</c:v>
                </c:pt>
                <c:pt idx="749">
                  <c:v>158.1764945570087</c:v>
                </c:pt>
                <c:pt idx="750">
                  <c:v>160.4424227621866</c:v>
                </c:pt>
                <c:pt idx="751">
                  <c:v>158.7247078782365</c:v>
                </c:pt>
                <c:pt idx="752">
                  <c:v>160.0769573093166</c:v>
                </c:pt>
                <c:pt idx="753">
                  <c:v>160.8444408171127</c:v>
                </c:pt>
                <c:pt idx="754">
                  <c:v>159.1267259331626</c:v>
                </c:pt>
                <c:pt idx="755">
                  <c:v>157.1166205166091</c:v>
                </c:pt>
                <c:pt idx="756">
                  <c:v>153.7177433507652</c:v>
                </c:pt>
                <c:pt idx="757">
                  <c:v>155.8374611477184</c:v>
                </c:pt>
                <c:pt idx="758">
                  <c:v>154.0101035995228</c:v>
                </c:pt>
                <c:pt idx="759">
                  <c:v>155.0699776399223</c:v>
                </c:pt>
                <c:pt idx="760">
                  <c:v>154.4121367963719</c:v>
                </c:pt>
                <c:pt idx="761">
                  <c:v>154.9237975155436</c:v>
                </c:pt>
                <c:pt idx="762">
                  <c:v>157.0069929942865</c:v>
                </c:pt>
                <c:pt idx="763">
                  <c:v>157.299368384967</c:v>
                </c:pt>
                <c:pt idx="764">
                  <c:v>157.5552063155144</c:v>
                </c:pt>
                <c:pt idx="765">
                  <c:v>155.8374611477184</c:v>
                </c:pt>
                <c:pt idx="766">
                  <c:v>156.349137008813</c:v>
                </c:pt>
                <c:pt idx="767">
                  <c:v>155.6912810233396</c:v>
                </c:pt>
                <c:pt idx="768">
                  <c:v>155.8009236875852</c:v>
                </c:pt>
                <c:pt idx="769">
                  <c:v>155.6912810233396</c:v>
                </c:pt>
                <c:pt idx="770">
                  <c:v>157.1166205166091</c:v>
                </c:pt>
                <c:pt idx="771">
                  <c:v>158.615065213991</c:v>
                </c:pt>
                <c:pt idx="772">
                  <c:v>152.146193449271</c:v>
                </c:pt>
                <c:pt idx="773">
                  <c:v>149.47826233109</c:v>
                </c:pt>
                <c:pt idx="774">
                  <c:v>148.1991029621992</c:v>
                </c:pt>
                <c:pt idx="775">
                  <c:v>146.2255350057789</c:v>
                </c:pt>
                <c:pt idx="776">
                  <c:v>146.444835476193</c:v>
                </c:pt>
                <c:pt idx="777">
                  <c:v>147.5047095165926</c:v>
                </c:pt>
                <c:pt idx="778">
                  <c:v>147.3219616482347</c:v>
                </c:pt>
                <c:pt idx="779">
                  <c:v>146.4814032201722</c:v>
                </c:pt>
                <c:pt idx="780">
                  <c:v>145.4946041000391</c:v>
                </c:pt>
                <c:pt idx="781">
                  <c:v>146.7737483270068</c:v>
                </c:pt>
                <c:pt idx="782">
                  <c:v>146.9199587352315</c:v>
                </c:pt>
                <c:pt idx="783">
                  <c:v>145.677336826474</c:v>
                </c:pt>
                <c:pt idx="784">
                  <c:v>145.3849614357935</c:v>
                </c:pt>
                <c:pt idx="785">
                  <c:v>146.444835476193</c:v>
                </c:pt>
                <c:pt idx="786">
                  <c:v>148.2721930243886</c:v>
                </c:pt>
                <c:pt idx="787">
                  <c:v>148.8204214875395</c:v>
                </c:pt>
                <c:pt idx="788">
                  <c:v>148.6011210171254</c:v>
                </c:pt>
                <c:pt idx="789">
                  <c:v>150.0264605103949</c:v>
                </c:pt>
                <c:pt idx="790">
                  <c:v>148.345298228501</c:v>
                </c:pt>
                <c:pt idx="791">
                  <c:v>148.7473162834271</c:v>
                </c:pt>
                <c:pt idx="792">
                  <c:v>148.345298228501</c:v>
                </c:pt>
                <c:pt idx="793">
                  <c:v>152.8771697807798</c:v>
                </c:pt>
                <c:pt idx="794">
                  <c:v>153.4984580222741</c:v>
                </c:pt>
                <c:pt idx="795">
                  <c:v>152.7309442306321</c:v>
                </c:pt>
                <c:pt idx="796">
                  <c:v>150.4650160254542</c:v>
                </c:pt>
                <c:pt idx="797">
                  <c:v>147.4681569145364</c:v>
                </c:pt>
                <c:pt idx="798">
                  <c:v>147.0661388596103</c:v>
                </c:pt>
                <c:pt idx="799">
                  <c:v>147.1757815238559</c:v>
                </c:pt>
                <c:pt idx="800">
                  <c:v>145.0194808410006</c:v>
                </c:pt>
                <c:pt idx="801">
                  <c:v>144.6905679901868</c:v>
                </c:pt>
                <c:pt idx="802">
                  <c:v>145.8235320927758</c:v>
                </c:pt>
                <c:pt idx="803">
                  <c:v>145.2022287093585</c:v>
                </c:pt>
                <c:pt idx="804">
                  <c:v>145.3484088337373</c:v>
                </c:pt>
                <c:pt idx="805">
                  <c:v>145.6042467642846</c:v>
                </c:pt>
                <c:pt idx="806">
                  <c:v>144.5443727238851</c:v>
                </c:pt>
                <c:pt idx="807">
                  <c:v>146.0428022793439</c:v>
                </c:pt>
                <c:pt idx="808">
                  <c:v>145.3118562316811</c:v>
                </c:pt>
                <c:pt idx="809">
                  <c:v>142.4611923870651</c:v>
                </c:pt>
                <c:pt idx="810">
                  <c:v>141.4378709487217</c:v>
                </c:pt>
                <c:pt idx="811">
                  <c:v>143.9961594026572</c:v>
                </c:pt>
                <c:pt idx="812">
                  <c:v>143.5210664274647</c:v>
                </c:pt>
                <c:pt idx="813">
                  <c:v>145.0194808410006</c:v>
                </c:pt>
                <c:pt idx="814">
                  <c:v>144.6905679901868</c:v>
                </c:pt>
                <c:pt idx="815">
                  <c:v>146.7737483270068</c:v>
                </c:pt>
                <c:pt idx="816">
                  <c:v>145.3849614357935</c:v>
                </c:pt>
                <c:pt idx="817">
                  <c:v>146.1159226253793</c:v>
                </c:pt>
                <c:pt idx="818">
                  <c:v>146.3717302720807</c:v>
                </c:pt>
                <c:pt idx="819">
                  <c:v>147.0661388596103</c:v>
                </c:pt>
                <c:pt idx="820">
                  <c:v>148.4183882906904</c:v>
                </c:pt>
                <c:pt idx="821">
                  <c:v>145.4580666399058</c:v>
                </c:pt>
                <c:pt idx="822">
                  <c:v>142.9728379643138</c:v>
                </c:pt>
                <c:pt idx="823">
                  <c:v>143.6672314099205</c:v>
                </c:pt>
                <c:pt idx="824">
                  <c:v>144.2885499352607</c:v>
                </c:pt>
                <c:pt idx="825">
                  <c:v>143.009405708293</c:v>
                </c:pt>
                <c:pt idx="826">
                  <c:v>144.2885499352607</c:v>
                </c:pt>
                <c:pt idx="827">
                  <c:v>146.0062648192107</c:v>
                </c:pt>
                <c:pt idx="828">
                  <c:v>143.4114237632191</c:v>
                </c:pt>
                <c:pt idx="829">
                  <c:v>144.4712826616957</c:v>
                </c:pt>
                <c:pt idx="830">
                  <c:v>146.6641208046842</c:v>
                </c:pt>
                <c:pt idx="831">
                  <c:v>147.1392289217997</c:v>
                </c:pt>
                <c:pt idx="832">
                  <c:v>147.9432650316519</c:v>
                </c:pt>
                <c:pt idx="833">
                  <c:v>146.5179406803054</c:v>
                </c:pt>
                <c:pt idx="834">
                  <c:v>146.627553060705</c:v>
                </c:pt>
                <c:pt idx="835">
                  <c:v>146.7006582648174</c:v>
                </c:pt>
                <c:pt idx="836">
                  <c:v>149.8071751819037</c:v>
                </c:pt>
                <c:pt idx="837">
                  <c:v>149.5513372513564</c:v>
                </c:pt>
                <c:pt idx="838">
                  <c:v>149.1127817362971</c:v>
                </c:pt>
                <c:pt idx="839">
                  <c:v>149.7340851197143</c:v>
                </c:pt>
                <c:pt idx="840">
                  <c:v>149.7706225798475</c:v>
                </c:pt>
                <c:pt idx="841">
                  <c:v>146.7372108668736</c:v>
                </c:pt>
                <c:pt idx="842">
                  <c:v>150.7939440181909</c:v>
                </c:pt>
                <c:pt idx="843">
                  <c:v>149.1127817362971</c:v>
                </c:pt>
                <c:pt idx="844">
                  <c:v>147.3219616482347</c:v>
                </c:pt>
                <c:pt idx="845">
                  <c:v>145.1291235052461</c:v>
                </c:pt>
                <c:pt idx="846">
                  <c:v>146.2621027497581</c:v>
                </c:pt>
                <c:pt idx="847">
                  <c:v>142.6804625736333</c:v>
                </c:pt>
                <c:pt idx="848">
                  <c:v>144.7270903083971</c:v>
                </c:pt>
                <c:pt idx="849">
                  <c:v>144.2885499352607</c:v>
                </c:pt>
                <c:pt idx="850">
                  <c:v>144.5078352637519</c:v>
                </c:pt>
                <c:pt idx="851">
                  <c:v>146.3013808979493</c:v>
                </c:pt>
                <c:pt idx="852">
                  <c:v>145.3690624166721</c:v>
                </c:pt>
                <c:pt idx="853">
                  <c:v>146.1895123710268</c:v>
                </c:pt>
                <c:pt idx="854">
                  <c:v>147.8677219779409</c:v>
                </c:pt>
                <c:pt idx="855">
                  <c:v>145.2571787478266</c:v>
                </c:pt>
                <c:pt idx="856">
                  <c:v>142.6093863871993</c:v>
                </c:pt>
                <c:pt idx="857">
                  <c:v>144.1383874851401</c:v>
                </c:pt>
                <c:pt idx="858">
                  <c:v>147.606660083968</c:v>
                </c:pt>
                <c:pt idx="859">
                  <c:v>147.7558383090954</c:v>
                </c:pt>
                <c:pt idx="860">
                  <c:v>147.5320709714043</c:v>
                </c:pt>
                <c:pt idx="861">
                  <c:v>145.9284656189768</c:v>
                </c:pt>
                <c:pt idx="862">
                  <c:v>147.4574970007636</c:v>
                </c:pt>
                <c:pt idx="863">
                  <c:v>146.637031904486</c:v>
                </c:pt>
                <c:pt idx="864">
                  <c:v>145.5928297543632</c:v>
                </c:pt>
                <c:pt idx="865">
                  <c:v>147.3829078881999</c:v>
                </c:pt>
                <c:pt idx="866">
                  <c:v>147.8304274216591</c:v>
                </c:pt>
                <c:pt idx="867">
                  <c:v>148.0168699192224</c:v>
                </c:pt>
                <c:pt idx="868">
                  <c:v>142.4601930201489</c:v>
                </c:pt>
                <c:pt idx="869">
                  <c:v>145.0334265520585</c:v>
                </c:pt>
                <c:pt idx="870">
                  <c:v>142.9077125536081</c:v>
                </c:pt>
                <c:pt idx="871">
                  <c:v>138.0222922418389</c:v>
                </c:pt>
                <c:pt idx="872">
                  <c:v>137.3137108144068</c:v>
                </c:pt>
                <c:pt idx="873">
                  <c:v>128.9227384894508</c:v>
                </c:pt>
                <c:pt idx="874">
                  <c:v>131.9435066967426</c:v>
                </c:pt>
                <c:pt idx="875">
                  <c:v>127.3937071076641</c:v>
                </c:pt>
                <c:pt idx="876">
                  <c:v>134.2556783346792</c:v>
                </c:pt>
                <c:pt idx="877">
                  <c:v>132.092654638024</c:v>
                </c:pt>
                <c:pt idx="878">
                  <c:v>135.6355163494156</c:v>
                </c:pt>
                <c:pt idx="879">
                  <c:v>136.1203455810796</c:v>
                </c:pt>
                <c:pt idx="880">
                  <c:v>134.5167250867291</c:v>
                </c:pt>
                <c:pt idx="881">
                  <c:v>136.0457564685159</c:v>
                </c:pt>
                <c:pt idx="882">
                  <c:v>136.1576249954385</c:v>
                </c:pt>
                <c:pt idx="883">
                  <c:v>140.6701148863122</c:v>
                </c:pt>
                <c:pt idx="884">
                  <c:v>141.938099516049</c:v>
                </c:pt>
                <c:pt idx="885">
                  <c:v>140.4463475486211</c:v>
                </c:pt>
                <c:pt idx="886">
                  <c:v>142.4228833219441</c:v>
                </c:pt>
                <c:pt idx="887">
                  <c:v>142.4228833219441</c:v>
                </c:pt>
                <c:pt idx="888">
                  <c:v>141.0803398634895</c:v>
                </c:pt>
                <c:pt idx="889">
                  <c:v>142.0126734866897</c:v>
                </c:pt>
                <c:pt idx="890">
                  <c:v>140.7819985551577</c:v>
                </c:pt>
                <c:pt idx="891">
                  <c:v>140.22258021093</c:v>
                </c:pt>
                <c:pt idx="892">
                  <c:v>141.453270284385</c:v>
                </c:pt>
                <c:pt idx="893">
                  <c:v>141.4159757281031</c:v>
                </c:pt>
                <c:pt idx="894">
                  <c:v>139.9988431570849</c:v>
                </c:pt>
                <c:pt idx="895">
                  <c:v>143.2060538619399</c:v>
                </c:pt>
                <c:pt idx="896">
                  <c:v>146.2267917853856</c:v>
                </c:pt>
                <c:pt idx="897">
                  <c:v>147.121845994227</c:v>
                </c:pt>
                <c:pt idx="898">
                  <c:v>146.1522178147449</c:v>
                </c:pt>
                <c:pt idx="899">
                  <c:v>148.1287687299909</c:v>
                </c:pt>
                <c:pt idx="900">
                  <c:v>144.5113179060356</c:v>
                </c:pt>
                <c:pt idx="901">
                  <c:v>143.9519147037309</c:v>
                </c:pt>
                <c:pt idx="902">
                  <c:v>144.1383874851401</c:v>
                </c:pt>
                <c:pt idx="903">
                  <c:v>144.0638135144994</c:v>
                </c:pt>
                <c:pt idx="904">
                  <c:v>143.0195810805307</c:v>
                </c:pt>
                <c:pt idx="905">
                  <c:v>143.8400310348853</c:v>
                </c:pt>
                <c:pt idx="906">
                  <c:v>144.1010929288582</c:v>
                </c:pt>
                <c:pt idx="907">
                  <c:v>143.3925266433491</c:v>
                </c:pt>
                <c:pt idx="908">
                  <c:v>142.2737353806626</c:v>
                </c:pt>
                <c:pt idx="909">
                  <c:v>142.6466658015581</c:v>
                </c:pt>
                <c:pt idx="910">
                  <c:v>140.8938822240032</c:v>
                </c:pt>
                <c:pt idx="911">
                  <c:v>140.0734171277256</c:v>
                </c:pt>
                <c:pt idx="912">
                  <c:v>141.5278593969487</c:v>
                </c:pt>
                <c:pt idx="913">
                  <c:v>141.6397279238712</c:v>
                </c:pt>
                <c:pt idx="914">
                  <c:v>142.5720615470715</c:v>
                </c:pt>
                <c:pt idx="915">
                  <c:v>143.5043951702717</c:v>
                </c:pt>
                <c:pt idx="916">
                  <c:v>145.630109168722</c:v>
                </c:pt>
                <c:pt idx="917">
                  <c:v>142.9823016661718</c:v>
                </c:pt>
                <c:pt idx="918">
                  <c:v>139.2529671733709</c:v>
                </c:pt>
                <c:pt idx="919">
                  <c:v>139.6258975942664</c:v>
                </c:pt>
                <c:pt idx="920">
                  <c:v>139.1037889482435</c:v>
                </c:pt>
                <c:pt idx="921">
                  <c:v>137.4629041814572</c:v>
                </c:pt>
                <c:pt idx="922">
                  <c:v>134.7405075663432</c:v>
                </c:pt>
                <c:pt idx="923">
                  <c:v>135.038833732752</c:v>
                </c:pt>
                <c:pt idx="924">
                  <c:v>132.9131197343016</c:v>
                </c:pt>
                <c:pt idx="925">
                  <c:v>136.0457564685159</c:v>
                </c:pt>
                <c:pt idx="926">
                  <c:v>134.6659184537795</c:v>
                </c:pt>
                <c:pt idx="927">
                  <c:v>134.7031978681384</c:v>
                </c:pt>
                <c:pt idx="928">
                  <c:v>139.9615334588801</c:v>
                </c:pt>
                <c:pt idx="929">
                  <c:v>137.0526792042798</c:v>
                </c:pt>
                <c:pt idx="930">
                  <c:v>136.3813923331296</c:v>
                </c:pt>
                <c:pt idx="931">
                  <c:v>138.7308585273481</c:v>
                </c:pt>
                <c:pt idx="932">
                  <c:v>146.4505742649997</c:v>
                </c:pt>
                <c:pt idx="933">
                  <c:v>144.4367287934719</c:v>
                </c:pt>
                <c:pt idx="934">
                  <c:v>143.9519147037309</c:v>
                </c:pt>
                <c:pt idx="935">
                  <c:v>142.6093863871993</c:v>
                </c:pt>
                <c:pt idx="936">
                  <c:v>141.1549138341302</c:v>
                </c:pt>
                <c:pt idx="937">
                  <c:v>142.8331082991214</c:v>
                </c:pt>
                <c:pt idx="938">
                  <c:v>146.7862101296134</c:v>
                </c:pt>
                <c:pt idx="939">
                  <c:v>148.1660481443498</c:v>
                </c:pt>
                <c:pt idx="940">
                  <c:v>146.8980937984589</c:v>
                </c:pt>
                <c:pt idx="941">
                  <c:v>145.8538765064131</c:v>
                </c:pt>
                <c:pt idx="942">
                  <c:v>145.8538765064131</c:v>
                </c:pt>
                <c:pt idx="943">
                  <c:v>150.2544827284413</c:v>
                </c:pt>
                <c:pt idx="944">
                  <c:v>150.8884599013867</c:v>
                </c:pt>
                <c:pt idx="945">
                  <c:v>154.8042520336738</c:v>
                </c:pt>
                <c:pt idx="946">
                  <c:v>156.0722215214877</c:v>
                </c:pt>
                <c:pt idx="947">
                  <c:v>155.1398878982874</c:v>
                </c:pt>
                <c:pt idx="948">
                  <c:v>152.1564293892006</c:v>
                </c:pt>
                <c:pt idx="949">
                  <c:v>150.2917621428001</c:v>
                </c:pt>
                <c:pt idx="950">
                  <c:v>150.7392816762593</c:v>
                </c:pt>
                <c:pt idx="951">
                  <c:v>149.9934208344683</c:v>
                </c:pt>
                <c:pt idx="952">
                  <c:v>146.375985152436</c:v>
                </c:pt>
                <c:pt idx="953">
                  <c:v>146.2641014835905</c:v>
                </c:pt>
                <c:pt idx="954">
                  <c:v>147.6439394983269</c:v>
                </c:pt>
                <c:pt idx="955">
                  <c:v>148.4271100383227</c:v>
                </c:pt>
                <c:pt idx="956">
                  <c:v>148.8000556011412</c:v>
                </c:pt>
                <c:pt idx="957">
                  <c:v>148.6881567903726</c:v>
                </c:pt>
                <c:pt idx="958">
                  <c:v>149.9561262781865</c:v>
                </c:pt>
                <c:pt idx="959">
                  <c:v>152.4174912831735</c:v>
                </c:pt>
                <c:pt idx="960">
                  <c:v>153.8719184104736</c:v>
                </c:pt>
                <c:pt idx="961">
                  <c:v>155.6247019880285</c:v>
                </c:pt>
                <c:pt idx="962">
                  <c:v>154.8042520336738</c:v>
                </c:pt>
                <c:pt idx="963">
                  <c:v>156.482446498665</c:v>
                </c:pt>
                <c:pt idx="964">
                  <c:v>154.6550889504694</c:v>
                </c:pt>
                <c:pt idx="965">
                  <c:v>157.0791291153286</c:v>
                </c:pt>
                <c:pt idx="966">
                  <c:v>155.6993062425151</c:v>
                </c:pt>
                <c:pt idx="967">
                  <c:v>156.8553920614835</c:v>
                </c:pt>
                <c:pt idx="968">
                  <c:v>156.6316247237924</c:v>
                </c:pt>
                <c:pt idx="969">
                  <c:v>160.8830527206931</c:v>
                </c:pt>
                <c:pt idx="970">
                  <c:v>159.0556800305746</c:v>
                </c:pt>
                <c:pt idx="971">
                  <c:v>161.1814091709479</c:v>
                </c:pt>
                <c:pt idx="972">
                  <c:v>160.3982386309521</c:v>
                </c:pt>
                <c:pt idx="973">
                  <c:v>161.0695103601794</c:v>
                </c:pt>
                <c:pt idx="974">
                  <c:v>159.2421528119838</c:v>
                </c:pt>
                <c:pt idx="975">
                  <c:v>159.8015408723656</c:v>
                </c:pt>
                <c:pt idx="976">
                  <c:v>157.71313657212</c:v>
                </c:pt>
                <c:pt idx="977">
                  <c:v>160.0357864207538</c:v>
                </c:pt>
                <c:pt idx="978">
                  <c:v>158.6252708700746</c:v>
                </c:pt>
                <c:pt idx="979">
                  <c:v>157.710350458293</c:v>
                </c:pt>
                <c:pt idx="980">
                  <c:v>156.1854831053238</c:v>
                </c:pt>
                <c:pt idx="981">
                  <c:v>154.2412601956246</c:v>
                </c:pt>
                <c:pt idx="982">
                  <c:v>153.5169463102238</c:v>
                </c:pt>
                <c:pt idx="983">
                  <c:v>155.575536164136</c:v>
                </c:pt>
                <c:pt idx="984">
                  <c:v>154.6987279724768</c:v>
                </c:pt>
                <c:pt idx="985">
                  <c:v>155.4230418578776</c:v>
                </c:pt>
                <c:pt idx="986">
                  <c:v>153.6694254745592</c:v>
                </c:pt>
                <c:pt idx="987">
                  <c:v>152.3732768680931</c:v>
                </c:pt>
                <c:pt idx="988">
                  <c:v>151.1152556236723</c:v>
                </c:pt>
                <c:pt idx="989">
                  <c:v>152.6020107565192</c:v>
                </c:pt>
                <c:pt idx="990">
                  <c:v>153.326339783843</c:v>
                </c:pt>
                <c:pt idx="991">
                  <c:v>153.4025793660107</c:v>
                </c:pt>
                <c:pt idx="992">
                  <c:v>158.8540047585007</c:v>
                </c:pt>
                <c:pt idx="993">
                  <c:v>160.9507219744583</c:v>
                </c:pt>
                <c:pt idx="994">
                  <c:v>159.7689251702823</c:v>
                </c:pt>
                <c:pt idx="995">
                  <c:v>162.1324884947884</c:v>
                </c:pt>
                <c:pt idx="996">
                  <c:v>158.0915786529775</c:v>
                </c:pt>
                <c:pt idx="997">
                  <c:v>159.8832921144953</c:v>
                </c:pt>
                <c:pt idx="998">
                  <c:v>160.4170146154383</c:v>
                </c:pt>
                <c:pt idx="999">
                  <c:v>159.7308129501599</c:v>
                </c:pt>
                <c:pt idx="1000">
                  <c:v>159.959546838586</c:v>
                </c:pt>
                <c:pt idx="1001">
                  <c:v>159.6926855881146</c:v>
                </c:pt>
                <c:pt idx="1002">
                  <c:v>164.3435575130361</c:v>
                </c:pt>
                <c:pt idx="1003">
                  <c:v>160.9507219744583</c:v>
                </c:pt>
                <c:pt idx="1004">
                  <c:v>159.6926855881146</c:v>
                </c:pt>
                <c:pt idx="1005">
                  <c:v>163.1236636306606</c:v>
                </c:pt>
                <c:pt idx="1006">
                  <c:v>165.9828069521414</c:v>
                </c:pt>
                <c:pt idx="1007">
                  <c:v>166.8596151438006</c:v>
                </c:pt>
                <c:pt idx="1008">
                  <c:v>166.2115408405675</c:v>
                </c:pt>
                <c:pt idx="1009">
                  <c:v>164.4579244572491</c:v>
                </c:pt>
                <c:pt idx="1010">
                  <c:v>168.2320033324344</c:v>
                </c:pt>
                <c:pt idx="1011">
                  <c:v>165.8684400079283</c:v>
                </c:pt>
                <c:pt idx="1012">
                  <c:v>163.9623293183515</c:v>
                </c:pt>
                <c:pt idx="1013">
                  <c:v>164.8391526519337</c:v>
                </c:pt>
                <c:pt idx="1014">
                  <c:v>165.9828069521414</c:v>
                </c:pt>
                <c:pt idx="1015">
                  <c:v>165.2203657046952</c:v>
                </c:pt>
                <c:pt idx="1016">
                  <c:v>167.3170677787299</c:v>
                </c:pt>
                <c:pt idx="1017">
                  <c:v>167.2789555586075</c:v>
                </c:pt>
                <c:pt idx="1018">
                  <c:v>165.6397061195022</c:v>
                </c:pt>
                <c:pt idx="1019">
                  <c:v>165.3347326489083</c:v>
                </c:pt>
                <c:pt idx="1020">
                  <c:v>162.1706158568337</c:v>
                </c:pt>
                <c:pt idx="1021">
                  <c:v>161.4081746093876</c:v>
                </c:pt>
                <c:pt idx="1022">
                  <c:v>163.9242170982291</c:v>
                </c:pt>
                <c:pt idx="1023">
                  <c:v>162.5899562716407</c:v>
                </c:pt>
                <c:pt idx="1024">
                  <c:v>162.5899562716407</c:v>
                </c:pt>
                <c:pt idx="1025">
                  <c:v>163.1236636306606</c:v>
                </c:pt>
                <c:pt idx="1026">
                  <c:v>164.1529661285782</c:v>
                </c:pt>
                <c:pt idx="1027">
                  <c:v>165.1822534845729</c:v>
                </c:pt>
                <c:pt idx="1028">
                  <c:v>162.9711844663252</c:v>
                </c:pt>
                <c:pt idx="1029">
                  <c:v>161.9418819684076</c:v>
                </c:pt>
                <c:pt idx="1030">
                  <c:v>155.9186369967752</c:v>
                </c:pt>
                <c:pt idx="1031">
                  <c:v>156.109228381233</c:v>
                </c:pt>
                <c:pt idx="1032">
                  <c:v>159.0446112848815</c:v>
                </c:pt>
                <c:pt idx="1033">
                  <c:v>153.8981593629854</c:v>
                </c:pt>
                <c:pt idx="1034">
                  <c:v>154.8511919948893</c:v>
                </c:pt>
                <c:pt idx="1035">
                  <c:v>156.3379622696592</c:v>
                </c:pt>
                <c:pt idx="1036">
                  <c:v>159.4258243376431</c:v>
                </c:pt>
                <c:pt idx="1037">
                  <c:v>159.1208811508952</c:v>
                </c:pt>
                <c:pt idx="1038">
                  <c:v>158.8540047585007</c:v>
                </c:pt>
                <c:pt idx="1039">
                  <c:v>160.4170146154383</c:v>
                </c:pt>
                <c:pt idx="1040">
                  <c:v>162.2468705809244</c:v>
                </c:pt>
                <c:pt idx="1041">
                  <c:v>163.7717379338937</c:v>
                </c:pt>
                <c:pt idx="1042">
                  <c:v>169.6425188831136</c:v>
                </c:pt>
                <c:pt idx="1043">
                  <c:v>170.9386523476567</c:v>
                </c:pt>
                <c:pt idx="1044">
                  <c:v>169.5281519389005</c:v>
                </c:pt>
                <c:pt idx="1045">
                  <c:v>168.8800624937445</c:v>
                </c:pt>
                <c:pt idx="1046">
                  <c:v>169.794998047449</c:v>
                </c:pt>
                <c:pt idx="1047">
                  <c:v>171.929812341606</c:v>
                </c:pt>
                <c:pt idx="1048">
                  <c:v>173.7977956691375</c:v>
                </c:pt>
                <c:pt idx="1049">
                  <c:v>168.7657106914544</c:v>
                </c:pt>
                <c:pt idx="1050">
                  <c:v>168.6513588891643</c:v>
                </c:pt>
                <c:pt idx="1051">
                  <c:v>169.2994180504744</c:v>
                </c:pt>
                <c:pt idx="1052">
                  <c:v>171.0911466539151</c:v>
                </c:pt>
                <c:pt idx="1053">
                  <c:v>169.1088115240936</c:v>
                </c:pt>
                <c:pt idx="1054">
                  <c:v>171.8154605393159</c:v>
                </c:pt>
                <c:pt idx="1055">
                  <c:v>173.7596834490151</c:v>
                </c:pt>
                <c:pt idx="1056">
                  <c:v>173.9121626133505</c:v>
                </c:pt>
                <c:pt idx="1057">
                  <c:v>173.2641034520405</c:v>
                </c:pt>
                <c:pt idx="1058">
                  <c:v>171.929812341606</c:v>
                </c:pt>
                <c:pt idx="1059">
                  <c:v>173.4165826163759</c:v>
                </c:pt>
                <c:pt idx="1060">
                  <c:v>174.4458548304476</c:v>
                </c:pt>
                <c:pt idx="1061">
                  <c:v>177.1906463496382</c:v>
                </c:pt>
                <c:pt idx="1062">
                  <c:v>180.0116774509966</c:v>
                </c:pt>
                <c:pt idx="1063">
                  <c:v>181.8415182745597</c:v>
                </c:pt>
                <c:pt idx="1064">
                  <c:v>180.4691300859259</c:v>
                </c:pt>
                <c:pt idx="1065">
                  <c:v>181.9177578567274</c:v>
                </c:pt>
                <c:pt idx="1066">
                  <c:v>177.3049981519283</c:v>
                </c:pt>
                <c:pt idx="1067">
                  <c:v>181.3840656396304</c:v>
                </c:pt>
                <c:pt idx="1068">
                  <c:v>183.4426403516197</c:v>
                </c:pt>
                <c:pt idx="1069">
                  <c:v>188.2078792207543</c:v>
                </c:pt>
                <c:pt idx="1070">
                  <c:v>186.7592514499527</c:v>
                </c:pt>
                <c:pt idx="1071">
                  <c:v>185.8443310381711</c:v>
                </c:pt>
                <c:pt idx="1072">
                  <c:v>182.1464917451536</c:v>
                </c:pt>
                <c:pt idx="1073">
                  <c:v>184.8150285402535</c:v>
                </c:pt>
                <c:pt idx="1074">
                  <c:v>183.2901611872842</c:v>
                </c:pt>
                <c:pt idx="1075">
                  <c:v>184.6244220138727</c:v>
                </c:pt>
                <c:pt idx="1076">
                  <c:v>189.6565069915558</c:v>
                </c:pt>
                <c:pt idx="1077">
                  <c:v>192.8968785077211</c:v>
                </c:pt>
                <c:pt idx="1078">
                  <c:v>196.3659687703895</c:v>
                </c:pt>
                <c:pt idx="1079">
                  <c:v>192.782511563508</c:v>
                </c:pt>
                <c:pt idx="1080">
                  <c:v>188.398485747135</c:v>
                </c:pt>
                <c:pt idx="1081">
                  <c:v>191.1051499042803</c:v>
                </c:pt>
                <c:pt idx="1082">
                  <c:v>199.7588194508903</c:v>
                </c:pt>
                <c:pt idx="1083">
                  <c:v>191.9819580959395</c:v>
                </c:pt>
                <c:pt idx="1084">
                  <c:v>185.9968102025066</c:v>
                </c:pt>
                <c:pt idx="1085">
                  <c:v>189.5802674093881</c:v>
                </c:pt>
                <c:pt idx="1086">
                  <c:v>191.600729901255</c:v>
                </c:pt>
                <c:pt idx="1087">
                  <c:v>194.6886071111618</c:v>
                </c:pt>
                <c:pt idx="1088">
                  <c:v>198.5770377886372</c:v>
                </c:pt>
                <c:pt idx="1089">
                  <c:v>194.917340999588</c:v>
                </c:pt>
                <c:pt idx="1090">
                  <c:v>191.9819580959395</c:v>
                </c:pt>
                <c:pt idx="1091">
                  <c:v>201.0549680573564</c:v>
                </c:pt>
                <c:pt idx="1092">
                  <c:v>199.3394790360834</c:v>
                </c:pt>
                <c:pt idx="1093">
                  <c:v>202.9229362429649</c:v>
                </c:pt>
                <c:pt idx="1094">
                  <c:v>203.3041644376494</c:v>
                </c:pt>
                <c:pt idx="1095">
                  <c:v>205.934573870704</c:v>
                </c:pt>
                <c:pt idx="1096">
                  <c:v>208.7174776100171</c:v>
                </c:pt>
                <c:pt idx="1097">
                  <c:v>215.4269242469278</c:v>
                </c:pt>
                <c:pt idx="1098">
                  <c:v>220.154035754017</c:v>
                </c:pt>
                <c:pt idx="1099">
                  <c:v>222.6700782428586</c:v>
                </c:pt>
                <c:pt idx="1100">
                  <c:v>225.8723223969785</c:v>
                </c:pt>
                <c:pt idx="1101">
                  <c:v>219.9634443695592</c:v>
                </c:pt>
                <c:pt idx="1102">
                  <c:v>212.2628074548532</c:v>
                </c:pt>
                <c:pt idx="1103">
                  <c:v>214.2380258808776</c:v>
                </c:pt>
                <c:pt idx="1104">
                  <c:v>205.1479661141934</c:v>
                </c:pt>
                <c:pt idx="1105">
                  <c:v>194.6205744512454</c:v>
                </c:pt>
                <c:pt idx="1106">
                  <c:v>199.0102330629642</c:v>
                </c:pt>
                <c:pt idx="1107">
                  <c:v>201.846012397298</c:v>
                </c:pt>
                <c:pt idx="1108">
                  <c:v>198.0390604073389</c:v>
                </c:pt>
                <c:pt idx="1109">
                  <c:v>193.4551914915718</c:v>
                </c:pt>
                <c:pt idx="1110">
                  <c:v>191.0855562559536</c:v>
                </c:pt>
                <c:pt idx="1111">
                  <c:v>193.1832576969044</c:v>
                </c:pt>
                <c:pt idx="1112">
                  <c:v>194.5817354188203</c:v>
                </c:pt>
                <c:pt idx="1113">
                  <c:v>187.8224567134062</c:v>
                </c:pt>
                <c:pt idx="1114">
                  <c:v>184.4039707573127</c:v>
                </c:pt>
                <c:pt idx="1115">
                  <c:v>183.0055081773198</c:v>
                </c:pt>
                <c:pt idx="1116">
                  <c:v>188.4828414000162</c:v>
                </c:pt>
                <c:pt idx="1117">
                  <c:v>194.6982676580185</c:v>
                </c:pt>
                <c:pt idx="1118">
                  <c:v>195.125587866232</c:v>
                </c:pt>
                <c:pt idx="1119">
                  <c:v>195.6694251717208</c:v>
                </c:pt>
                <c:pt idx="1120">
                  <c:v>195.902519933963</c:v>
                </c:pt>
                <c:pt idx="1121">
                  <c:v>195.7471335204168</c:v>
                </c:pt>
                <c:pt idx="1122">
                  <c:v>204.1768086004911</c:v>
                </c:pt>
                <c:pt idx="1123">
                  <c:v>199.0102330629642</c:v>
                </c:pt>
                <c:pt idx="1124">
                  <c:v>205.575271180484</c:v>
                </c:pt>
                <c:pt idx="1125">
                  <c:v>211.8295364709114</c:v>
                </c:pt>
                <c:pt idx="1126">
                  <c:v>211.9460989939555</c:v>
                </c:pt>
                <c:pt idx="1127">
                  <c:v>209.6929959975355</c:v>
                </c:pt>
                <c:pt idx="1128">
                  <c:v>211.1303127518764</c:v>
                </c:pt>
                <c:pt idx="1129">
                  <c:v>217.9284304897155</c:v>
                </c:pt>
                <c:pt idx="1130">
                  <c:v>217.9672846640636</c:v>
                </c:pt>
                <c:pt idx="1131">
                  <c:v>217.2291916287576</c:v>
                </c:pt>
                <c:pt idx="1132">
                  <c:v>217.2291916287576</c:v>
                </c:pt>
                <c:pt idx="1133">
                  <c:v>216.3357273218284</c:v>
                </c:pt>
                <c:pt idx="1134">
                  <c:v>215.6364884608705</c:v>
                </c:pt>
                <c:pt idx="1135">
                  <c:v>218.2003491424599</c:v>
                </c:pt>
                <c:pt idx="1136">
                  <c:v>217.6565118369711</c:v>
                </c:pt>
                <c:pt idx="1137">
                  <c:v>217.9284304897155</c:v>
                </c:pt>
                <c:pt idx="1138">
                  <c:v>218.1615101100348</c:v>
                </c:pt>
                <c:pt idx="1139">
                  <c:v>215.325730775701</c:v>
                </c:pt>
                <c:pt idx="1140">
                  <c:v>213.4610938131465</c:v>
                </c:pt>
                <c:pt idx="1141">
                  <c:v>208.6829994514081</c:v>
                </c:pt>
                <c:pt idx="1142">
                  <c:v>213.4222396387985</c:v>
                </c:pt>
                <c:pt idx="1143">
                  <c:v>213.4610938131465</c:v>
                </c:pt>
                <c:pt idx="1144">
                  <c:v>212.5676295062174</c:v>
                </c:pt>
                <c:pt idx="1145">
                  <c:v>219.0549744169641</c:v>
                </c:pt>
                <c:pt idx="1146">
                  <c:v>227.3292782254151</c:v>
                </c:pt>
                <c:pt idx="1147">
                  <c:v>225.1150294033431</c:v>
                </c:pt>
                <c:pt idx="1148">
                  <c:v>226.5912003320321</c:v>
                </c:pt>
                <c:pt idx="1149">
                  <c:v>232.2239199682747</c:v>
                </c:pt>
                <c:pt idx="1150">
                  <c:v>238.9831986736887</c:v>
                </c:pt>
                <c:pt idx="1151">
                  <c:v>241.0809152565625</c:v>
                </c:pt>
                <c:pt idx="1152">
                  <c:v>234.8654738566372</c:v>
                </c:pt>
                <c:pt idx="1153">
                  <c:v>228.3004357391174</c:v>
                </c:pt>
                <c:pt idx="1154">
                  <c:v>228.02850194445</c:v>
                </c:pt>
                <c:pt idx="1155">
                  <c:v>222.7065551352999</c:v>
                </c:pt>
                <c:pt idx="1156">
                  <c:v>229.5823509379891</c:v>
                </c:pt>
                <c:pt idx="1157">
                  <c:v>232.1073877290765</c:v>
                </c:pt>
                <c:pt idx="1158">
                  <c:v>233.5446893414944</c:v>
                </c:pt>
                <c:pt idx="1159">
                  <c:v>234.4381536484237</c:v>
                </c:pt>
                <c:pt idx="1160">
                  <c:v>238.0508801924115</c:v>
                </c:pt>
                <c:pt idx="1161">
                  <c:v>235.2150857161546</c:v>
                </c:pt>
                <c:pt idx="1162">
                  <c:v>242.0520727702648</c:v>
                </c:pt>
                <c:pt idx="1163">
                  <c:v>242.7124574568747</c:v>
                </c:pt>
                <c:pt idx="1164">
                  <c:v>246.1697824453933</c:v>
                </c:pt>
                <c:pt idx="1165">
                  <c:v>252.1521442249993</c:v>
                </c:pt>
                <c:pt idx="1166">
                  <c:v>243.9555336233214</c:v>
                </c:pt>
                <c:pt idx="1167">
                  <c:v>237.8955089207882</c:v>
                </c:pt>
                <c:pt idx="1168">
                  <c:v>233.3893180698712</c:v>
                </c:pt>
                <c:pt idx="1169">
                  <c:v>233.8554773105098</c:v>
                </c:pt>
                <c:pt idx="1170">
                  <c:v>236.1862583717799</c:v>
                </c:pt>
                <c:pt idx="1171">
                  <c:v>244.460547038308</c:v>
                </c:pt>
                <c:pt idx="1172">
                  <c:v>253.2009949454747</c:v>
                </c:pt>
                <c:pt idx="1173">
                  <c:v>253.2398491198227</c:v>
                </c:pt>
                <c:pt idx="1174">
                  <c:v>254.7936829714388</c:v>
                </c:pt>
                <c:pt idx="1175">
                  <c:v>252.6571424980629</c:v>
                </c:pt>
                <c:pt idx="1176">
                  <c:v>238.5170394330501</c:v>
                </c:pt>
                <c:pt idx="1177">
                  <c:v>234.3993146159986</c:v>
                </c:pt>
                <c:pt idx="1178">
                  <c:v>232.7677572737634</c:v>
                </c:pt>
                <c:pt idx="1179">
                  <c:v>231.1362150734512</c:v>
                </c:pt>
                <c:pt idx="1180">
                  <c:v>227.3292782254151</c:v>
                </c:pt>
                <c:pt idx="1181">
                  <c:v>229.1550610136215</c:v>
                </c:pt>
                <c:pt idx="1182">
                  <c:v>232.3793063818209</c:v>
                </c:pt>
                <c:pt idx="1183">
                  <c:v>230.7477641815086</c:v>
                </c:pt>
                <c:pt idx="1184">
                  <c:v>232.7677572737634</c:v>
                </c:pt>
                <c:pt idx="1185">
                  <c:v>231.4081488681186</c:v>
                </c:pt>
                <c:pt idx="1186">
                  <c:v>235.0208602701834</c:v>
                </c:pt>
                <c:pt idx="1187">
                  <c:v>233.1562384495519</c:v>
                </c:pt>
                <c:pt idx="1188">
                  <c:v>228.6888866310599</c:v>
                </c:pt>
                <c:pt idx="1189">
                  <c:v>223.4057788543348</c:v>
                </c:pt>
                <c:pt idx="1190">
                  <c:v>220.9196113795185</c:v>
                </c:pt>
                <c:pt idx="1191">
                  <c:v>226.3969446022149</c:v>
                </c:pt>
                <c:pt idx="1192">
                  <c:v>226.6300393644571</c:v>
                </c:pt>
                <c:pt idx="1193">
                  <c:v>228.0673561187981</c:v>
                </c:pt>
                <c:pt idx="1194">
                  <c:v>235.2539398905027</c:v>
                </c:pt>
                <c:pt idx="1195">
                  <c:v>229.7377524934583</c:v>
                </c:pt>
                <c:pt idx="1196">
                  <c:v>223.522326235456</c:v>
                </c:pt>
                <c:pt idx="1197">
                  <c:v>223.522326235456</c:v>
                </c:pt>
                <c:pt idx="1198">
                  <c:v>226.4358139184859</c:v>
                </c:pt>
                <c:pt idx="1199">
                  <c:v>232.1462267615015</c:v>
                </c:pt>
                <c:pt idx="1200">
                  <c:v>235.5258736851701</c:v>
                </c:pt>
                <c:pt idx="1201">
                  <c:v>228.6111934242869</c:v>
                </c:pt>
                <c:pt idx="1202">
                  <c:v>233.4669961347213</c:v>
                </c:pt>
                <c:pt idx="1203">
                  <c:v>230.6312168003875</c:v>
                </c:pt>
                <c:pt idx="1204">
                  <c:v>233.7777841037367</c:v>
                </c:pt>
                <c:pt idx="1205">
                  <c:v>229.7766066678063</c:v>
                </c:pt>
                <c:pt idx="1206">
                  <c:v>234.2827823768004</c:v>
                </c:pt>
                <c:pt idx="1207">
                  <c:v>235.8754855446875</c:v>
                </c:pt>
                <c:pt idx="1208">
                  <c:v>235.0985534769565</c:v>
                </c:pt>
                <c:pt idx="1209">
                  <c:v>242.945537077194</c:v>
                </c:pt>
                <c:pt idx="1210">
                  <c:v>244.0332268300944</c:v>
                </c:pt>
                <c:pt idx="1211">
                  <c:v>244.6159334518542</c:v>
                </c:pt>
                <c:pt idx="1212">
                  <c:v>246.7524890671531</c:v>
                </c:pt>
                <c:pt idx="1213">
                  <c:v>248.3451922350402</c:v>
                </c:pt>
                <c:pt idx="1214">
                  <c:v>246.4805552724857</c:v>
                </c:pt>
                <c:pt idx="1215">
                  <c:v>246.4805552724857</c:v>
                </c:pt>
                <c:pt idx="1216">
                  <c:v>238.3227988451558</c:v>
                </c:pt>
                <c:pt idx="1217">
                  <c:v>241.6247525620512</c:v>
                </c:pt>
                <c:pt idx="1218">
                  <c:v>248.0344042660248</c:v>
                </c:pt>
                <c:pt idx="1219">
                  <c:v>247.4905669605361</c:v>
                </c:pt>
                <c:pt idx="1220">
                  <c:v>255.4152286256237</c:v>
                </c:pt>
                <c:pt idx="1221">
                  <c:v>253.1233168806246</c:v>
                </c:pt>
                <c:pt idx="1222">
                  <c:v>260.7371905766968</c:v>
                </c:pt>
                <c:pt idx="1223">
                  <c:v>262.8737461919957</c:v>
                </c:pt>
                <c:pt idx="1224">
                  <c:v>261.8248954715202</c:v>
                </c:pt>
                <c:pt idx="1225">
                  <c:v>257.940265416711</c:v>
                </c:pt>
                <c:pt idx="1226">
                  <c:v>261.4364445795777</c:v>
                </c:pt>
                <c:pt idx="1227">
                  <c:v>257.2798655881782</c:v>
                </c:pt>
                <c:pt idx="1228">
                  <c:v>259.6494856818734</c:v>
                </c:pt>
                <c:pt idx="1229">
                  <c:v>251.1421325369489</c:v>
                </c:pt>
                <c:pt idx="1230">
                  <c:v>253.1660473872536</c:v>
                </c:pt>
                <c:pt idx="1231">
                  <c:v>247.0929249213491</c:v>
                </c:pt>
                <c:pt idx="1232">
                  <c:v>249.7920938266228</c:v>
                </c:pt>
                <c:pt idx="1233">
                  <c:v>248.2837311696939</c:v>
                </c:pt>
                <c:pt idx="1234">
                  <c:v>256.3415509054037</c:v>
                </c:pt>
                <c:pt idx="1235">
                  <c:v>251.8164629346167</c:v>
                </c:pt>
                <c:pt idx="1236">
                  <c:v>241.6151980086554</c:v>
                </c:pt>
                <c:pt idx="1237">
                  <c:v>240.5037808624567</c:v>
                </c:pt>
                <c:pt idx="1238">
                  <c:v>235.1848321540552</c:v>
                </c:pt>
                <c:pt idx="1239">
                  <c:v>238.9557312254161</c:v>
                </c:pt>
                <c:pt idx="1240">
                  <c:v>238.9954182055277</c:v>
                </c:pt>
                <c:pt idx="1241">
                  <c:v>242.3296847860469</c:v>
                </c:pt>
                <c:pt idx="1242">
                  <c:v>241.2579546199597</c:v>
                </c:pt>
                <c:pt idx="1243">
                  <c:v>243.0044845833268</c:v>
                </c:pt>
                <c:pt idx="1244">
                  <c:v>246.3784381439576</c:v>
                </c:pt>
                <c:pt idx="1245">
                  <c:v>242.2106087037893</c:v>
                </c:pt>
                <c:pt idx="1246">
                  <c:v>241.0198024554445</c:v>
                </c:pt>
                <c:pt idx="1247">
                  <c:v>237.3679794663411</c:v>
                </c:pt>
                <c:pt idx="1248">
                  <c:v>240.6625590667488</c:v>
                </c:pt>
                <c:pt idx="1249">
                  <c:v>241.4167328242518</c:v>
                </c:pt>
                <c:pt idx="1250">
                  <c:v>239.1938833899313</c:v>
                </c:pt>
                <c:pt idx="1251">
                  <c:v>242.9647824612923</c:v>
                </c:pt>
                <c:pt idx="1252">
                  <c:v>245.6639513665661</c:v>
                </c:pt>
                <c:pt idx="1253">
                  <c:v>249.5142395400732</c:v>
                </c:pt>
                <c:pt idx="1254">
                  <c:v>247.8868008008866</c:v>
                </c:pt>
                <c:pt idx="1255">
                  <c:v>242.8853933591463</c:v>
                </c:pt>
                <c:pt idx="1256">
                  <c:v>241.8930522952051</c:v>
                </c:pt>
                <c:pt idx="1257">
                  <c:v>247.8074116987405</c:v>
                </c:pt>
                <c:pt idx="1258">
                  <c:v>243.242636747842</c:v>
                </c:pt>
                <c:pt idx="1259">
                  <c:v>241.5755110285439</c:v>
                </c:pt>
                <c:pt idx="1260">
                  <c:v>230.2231268343493</c:v>
                </c:pt>
                <c:pt idx="1261">
                  <c:v>238.2809314281362</c:v>
                </c:pt>
                <c:pt idx="1262">
                  <c:v>239.9877592694689</c:v>
                </c:pt>
                <c:pt idx="1263">
                  <c:v>236.1771732179963</c:v>
                </c:pt>
                <c:pt idx="1264">
                  <c:v>232.3665871665237</c:v>
                </c:pt>
              </c:numCache>
            </c:numRef>
          </c:val>
        </c:ser>
        <c:ser>
          <c:idx val="6"/>
          <c:order val="6"/>
          <c:tx>
            <c:v>WDS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44490</c:v>
                </c:pt>
                <c:pt idx="1">
                  <c:v>44491</c:v>
                </c:pt>
                <c:pt idx="2">
                  <c:v>44494</c:v>
                </c:pt>
                <c:pt idx="3">
                  <c:v>44495</c:v>
                </c:pt>
                <c:pt idx="4">
                  <c:v>44496</c:v>
                </c:pt>
                <c:pt idx="5">
                  <c:v>44497</c:v>
                </c:pt>
                <c:pt idx="6">
                  <c:v>44498</c:v>
                </c:pt>
                <c:pt idx="7">
                  <c:v>44501</c:v>
                </c:pt>
                <c:pt idx="8">
                  <c:v>44502</c:v>
                </c:pt>
                <c:pt idx="9">
                  <c:v>44503</c:v>
                </c:pt>
                <c:pt idx="10">
                  <c:v>44504</c:v>
                </c:pt>
                <c:pt idx="11">
                  <c:v>44505</c:v>
                </c:pt>
                <c:pt idx="12">
                  <c:v>44508</c:v>
                </c:pt>
                <c:pt idx="13">
                  <c:v>44509</c:v>
                </c:pt>
                <c:pt idx="14">
                  <c:v>44510</c:v>
                </c:pt>
                <c:pt idx="15">
                  <c:v>44511</c:v>
                </c:pt>
                <c:pt idx="16">
                  <c:v>44512</c:v>
                </c:pt>
                <c:pt idx="17">
                  <c:v>44515</c:v>
                </c:pt>
                <c:pt idx="18">
                  <c:v>44516</c:v>
                </c:pt>
                <c:pt idx="19">
                  <c:v>44517</c:v>
                </c:pt>
                <c:pt idx="20">
                  <c:v>44518</c:v>
                </c:pt>
                <c:pt idx="21">
                  <c:v>44519</c:v>
                </c:pt>
                <c:pt idx="22">
                  <c:v>44522</c:v>
                </c:pt>
                <c:pt idx="23">
                  <c:v>44523</c:v>
                </c:pt>
                <c:pt idx="24">
                  <c:v>44524</c:v>
                </c:pt>
                <c:pt idx="25">
                  <c:v>44525</c:v>
                </c:pt>
                <c:pt idx="26">
                  <c:v>44526</c:v>
                </c:pt>
                <c:pt idx="27">
                  <c:v>44529</c:v>
                </c:pt>
                <c:pt idx="28">
                  <c:v>44530</c:v>
                </c:pt>
                <c:pt idx="29">
                  <c:v>44531</c:v>
                </c:pt>
                <c:pt idx="30">
                  <c:v>44532</c:v>
                </c:pt>
                <c:pt idx="31">
                  <c:v>44533</c:v>
                </c:pt>
                <c:pt idx="32">
                  <c:v>44536</c:v>
                </c:pt>
                <c:pt idx="33">
                  <c:v>44537</c:v>
                </c:pt>
                <c:pt idx="34">
                  <c:v>44538</c:v>
                </c:pt>
                <c:pt idx="35">
                  <c:v>44539</c:v>
                </c:pt>
                <c:pt idx="36">
                  <c:v>44540</c:v>
                </c:pt>
                <c:pt idx="37">
                  <c:v>44543</c:v>
                </c:pt>
                <c:pt idx="38">
                  <c:v>44544</c:v>
                </c:pt>
                <c:pt idx="39">
                  <c:v>44545</c:v>
                </c:pt>
                <c:pt idx="40">
                  <c:v>44546</c:v>
                </c:pt>
                <c:pt idx="41">
                  <c:v>44547</c:v>
                </c:pt>
                <c:pt idx="42">
                  <c:v>44550</c:v>
                </c:pt>
                <c:pt idx="43">
                  <c:v>44551</c:v>
                </c:pt>
                <c:pt idx="44">
                  <c:v>44552</c:v>
                </c:pt>
                <c:pt idx="45">
                  <c:v>44553</c:v>
                </c:pt>
                <c:pt idx="46">
                  <c:v>44554</c:v>
                </c:pt>
                <c:pt idx="47">
                  <c:v>44559</c:v>
                </c:pt>
                <c:pt idx="48">
                  <c:v>44560</c:v>
                </c:pt>
                <c:pt idx="49">
                  <c:v>44561</c:v>
                </c:pt>
                <c:pt idx="50">
                  <c:v>44565</c:v>
                </c:pt>
                <c:pt idx="51">
                  <c:v>44566</c:v>
                </c:pt>
                <c:pt idx="52">
                  <c:v>44567</c:v>
                </c:pt>
                <c:pt idx="53">
                  <c:v>44568</c:v>
                </c:pt>
                <c:pt idx="54">
                  <c:v>44571</c:v>
                </c:pt>
                <c:pt idx="55">
                  <c:v>44572</c:v>
                </c:pt>
                <c:pt idx="56">
                  <c:v>44573</c:v>
                </c:pt>
                <c:pt idx="57">
                  <c:v>44574</c:v>
                </c:pt>
                <c:pt idx="58">
                  <c:v>44575</c:v>
                </c:pt>
                <c:pt idx="59">
                  <c:v>44578</c:v>
                </c:pt>
                <c:pt idx="60">
                  <c:v>44579</c:v>
                </c:pt>
                <c:pt idx="61">
                  <c:v>44580</c:v>
                </c:pt>
                <c:pt idx="62">
                  <c:v>44581</c:v>
                </c:pt>
                <c:pt idx="63">
                  <c:v>44582</c:v>
                </c:pt>
                <c:pt idx="64">
                  <c:v>44585</c:v>
                </c:pt>
                <c:pt idx="65">
                  <c:v>44586</c:v>
                </c:pt>
                <c:pt idx="66">
                  <c:v>44588</c:v>
                </c:pt>
                <c:pt idx="67">
                  <c:v>44589</c:v>
                </c:pt>
                <c:pt idx="68">
                  <c:v>44592</c:v>
                </c:pt>
                <c:pt idx="69">
                  <c:v>44593</c:v>
                </c:pt>
                <c:pt idx="70">
                  <c:v>44594</c:v>
                </c:pt>
                <c:pt idx="71">
                  <c:v>44595</c:v>
                </c:pt>
                <c:pt idx="72">
                  <c:v>44596</c:v>
                </c:pt>
                <c:pt idx="73">
                  <c:v>44599</c:v>
                </c:pt>
                <c:pt idx="74">
                  <c:v>44600</c:v>
                </c:pt>
                <c:pt idx="75">
                  <c:v>44601</c:v>
                </c:pt>
                <c:pt idx="76">
                  <c:v>44602</c:v>
                </c:pt>
                <c:pt idx="77">
                  <c:v>44603</c:v>
                </c:pt>
                <c:pt idx="78">
                  <c:v>44606</c:v>
                </c:pt>
                <c:pt idx="79">
                  <c:v>44607</c:v>
                </c:pt>
                <c:pt idx="80">
                  <c:v>44608</c:v>
                </c:pt>
                <c:pt idx="81">
                  <c:v>44609</c:v>
                </c:pt>
                <c:pt idx="82">
                  <c:v>44610</c:v>
                </c:pt>
                <c:pt idx="83">
                  <c:v>44613</c:v>
                </c:pt>
                <c:pt idx="84">
                  <c:v>44614</c:v>
                </c:pt>
                <c:pt idx="85">
                  <c:v>44615</c:v>
                </c:pt>
                <c:pt idx="86">
                  <c:v>44616</c:v>
                </c:pt>
                <c:pt idx="87">
                  <c:v>44617</c:v>
                </c:pt>
                <c:pt idx="88">
                  <c:v>44620</c:v>
                </c:pt>
                <c:pt idx="89">
                  <c:v>44621</c:v>
                </c:pt>
                <c:pt idx="90">
                  <c:v>44622</c:v>
                </c:pt>
                <c:pt idx="91">
                  <c:v>44623</c:v>
                </c:pt>
                <c:pt idx="92">
                  <c:v>44624</c:v>
                </c:pt>
                <c:pt idx="93">
                  <c:v>44627</c:v>
                </c:pt>
                <c:pt idx="94">
                  <c:v>44628</c:v>
                </c:pt>
                <c:pt idx="95">
                  <c:v>44629</c:v>
                </c:pt>
                <c:pt idx="96">
                  <c:v>44630</c:v>
                </c:pt>
                <c:pt idx="97">
                  <c:v>44631</c:v>
                </c:pt>
                <c:pt idx="98">
                  <c:v>44634</c:v>
                </c:pt>
                <c:pt idx="99">
                  <c:v>44635</c:v>
                </c:pt>
                <c:pt idx="100">
                  <c:v>44636</c:v>
                </c:pt>
                <c:pt idx="101">
                  <c:v>44637</c:v>
                </c:pt>
                <c:pt idx="102">
                  <c:v>44638</c:v>
                </c:pt>
                <c:pt idx="103">
                  <c:v>44641</c:v>
                </c:pt>
                <c:pt idx="104">
                  <c:v>44642</c:v>
                </c:pt>
                <c:pt idx="105">
                  <c:v>44643</c:v>
                </c:pt>
                <c:pt idx="106">
                  <c:v>44644</c:v>
                </c:pt>
                <c:pt idx="107">
                  <c:v>44645</c:v>
                </c:pt>
                <c:pt idx="108">
                  <c:v>44648</c:v>
                </c:pt>
                <c:pt idx="109">
                  <c:v>44649</c:v>
                </c:pt>
                <c:pt idx="110">
                  <c:v>44650</c:v>
                </c:pt>
                <c:pt idx="111">
                  <c:v>44651</c:v>
                </c:pt>
                <c:pt idx="112">
                  <c:v>44652</c:v>
                </c:pt>
                <c:pt idx="113">
                  <c:v>44655</c:v>
                </c:pt>
                <c:pt idx="114">
                  <c:v>44656</c:v>
                </c:pt>
                <c:pt idx="115">
                  <c:v>44657</c:v>
                </c:pt>
                <c:pt idx="116">
                  <c:v>44658</c:v>
                </c:pt>
                <c:pt idx="117">
                  <c:v>44659</c:v>
                </c:pt>
                <c:pt idx="118">
                  <c:v>44662</c:v>
                </c:pt>
                <c:pt idx="119">
                  <c:v>44663</c:v>
                </c:pt>
                <c:pt idx="120">
                  <c:v>44664</c:v>
                </c:pt>
                <c:pt idx="121">
                  <c:v>44665</c:v>
                </c:pt>
                <c:pt idx="122">
                  <c:v>44670</c:v>
                </c:pt>
                <c:pt idx="123">
                  <c:v>44671</c:v>
                </c:pt>
                <c:pt idx="124">
                  <c:v>44672</c:v>
                </c:pt>
                <c:pt idx="125">
                  <c:v>44673</c:v>
                </c:pt>
                <c:pt idx="126">
                  <c:v>44677</c:v>
                </c:pt>
                <c:pt idx="127">
                  <c:v>44678</c:v>
                </c:pt>
                <c:pt idx="128">
                  <c:v>44679</c:v>
                </c:pt>
                <c:pt idx="129">
                  <c:v>44680</c:v>
                </c:pt>
                <c:pt idx="130">
                  <c:v>44683</c:v>
                </c:pt>
                <c:pt idx="131">
                  <c:v>44684</c:v>
                </c:pt>
                <c:pt idx="132">
                  <c:v>44685</c:v>
                </c:pt>
                <c:pt idx="133">
                  <c:v>44686</c:v>
                </c:pt>
                <c:pt idx="134">
                  <c:v>44687</c:v>
                </c:pt>
                <c:pt idx="135">
                  <c:v>44690</c:v>
                </c:pt>
                <c:pt idx="136">
                  <c:v>44691</c:v>
                </c:pt>
                <c:pt idx="137">
                  <c:v>44692</c:v>
                </c:pt>
                <c:pt idx="138">
                  <c:v>44693</c:v>
                </c:pt>
                <c:pt idx="139">
                  <c:v>44694</c:v>
                </c:pt>
                <c:pt idx="140">
                  <c:v>44697</c:v>
                </c:pt>
                <c:pt idx="141">
                  <c:v>44698</c:v>
                </c:pt>
                <c:pt idx="142">
                  <c:v>44699</c:v>
                </c:pt>
                <c:pt idx="143">
                  <c:v>44700</c:v>
                </c:pt>
                <c:pt idx="144">
                  <c:v>44701</c:v>
                </c:pt>
                <c:pt idx="145">
                  <c:v>44704</c:v>
                </c:pt>
                <c:pt idx="146">
                  <c:v>44705</c:v>
                </c:pt>
                <c:pt idx="147">
                  <c:v>44706</c:v>
                </c:pt>
                <c:pt idx="148">
                  <c:v>44707</c:v>
                </c:pt>
                <c:pt idx="149">
                  <c:v>44708</c:v>
                </c:pt>
                <c:pt idx="150">
                  <c:v>44711</c:v>
                </c:pt>
                <c:pt idx="151">
                  <c:v>44712</c:v>
                </c:pt>
                <c:pt idx="152">
                  <c:v>44713</c:v>
                </c:pt>
                <c:pt idx="153">
                  <c:v>44714</c:v>
                </c:pt>
                <c:pt idx="154">
                  <c:v>44715</c:v>
                </c:pt>
                <c:pt idx="155">
                  <c:v>44718</c:v>
                </c:pt>
                <c:pt idx="156">
                  <c:v>44719</c:v>
                </c:pt>
                <c:pt idx="157">
                  <c:v>44720</c:v>
                </c:pt>
                <c:pt idx="158">
                  <c:v>44721</c:v>
                </c:pt>
                <c:pt idx="159">
                  <c:v>44722</c:v>
                </c:pt>
                <c:pt idx="160">
                  <c:v>44726</c:v>
                </c:pt>
                <c:pt idx="161">
                  <c:v>44727</c:v>
                </c:pt>
                <c:pt idx="162">
                  <c:v>44728</c:v>
                </c:pt>
                <c:pt idx="163">
                  <c:v>44729</c:v>
                </c:pt>
                <c:pt idx="164">
                  <c:v>44732</c:v>
                </c:pt>
                <c:pt idx="165">
                  <c:v>44733</c:v>
                </c:pt>
                <c:pt idx="166">
                  <c:v>44734</c:v>
                </c:pt>
                <c:pt idx="167">
                  <c:v>44735</c:v>
                </c:pt>
                <c:pt idx="168">
                  <c:v>44736</c:v>
                </c:pt>
                <c:pt idx="169">
                  <c:v>44739</c:v>
                </c:pt>
                <c:pt idx="170">
                  <c:v>44740</c:v>
                </c:pt>
                <c:pt idx="171">
                  <c:v>44741</c:v>
                </c:pt>
                <c:pt idx="172">
                  <c:v>44742</c:v>
                </c:pt>
                <c:pt idx="173">
                  <c:v>44743</c:v>
                </c:pt>
                <c:pt idx="174">
                  <c:v>44746</c:v>
                </c:pt>
                <c:pt idx="175">
                  <c:v>44747</c:v>
                </c:pt>
                <c:pt idx="176">
                  <c:v>44748</c:v>
                </c:pt>
                <c:pt idx="177">
                  <c:v>44749</c:v>
                </c:pt>
                <c:pt idx="178">
                  <c:v>44750</c:v>
                </c:pt>
                <c:pt idx="179">
                  <c:v>44753</c:v>
                </c:pt>
                <c:pt idx="180">
                  <c:v>44754</c:v>
                </c:pt>
                <c:pt idx="181">
                  <c:v>44755</c:v>
                </c:pt>
                <c:pt idx="182">
                  <c:v>44756</c:v>
                </c:pt>
                <c:pt idx="183">
                  <c:v>44757</c:v>
                </c:pt>
                <c:pt idx="184">
                  <c:v>44760</c:v>
                </c:pt>
                <c:pt idx="185">
                  <c:v>44761</c:v>
                </c:pt>
                <c:pt idx="186">
                  <c:v>44762</c:v>
                </c:pt>
                <c:pt idx="187">
                  <c:v>44763</c:v>
                </c:pt>
                <c:pt idx="188">
                  <c:v>44764</c:v>
                </c:pt>
                <c:pt idx="189">
                  <c:v>44767</c:v>
                </c:pt>
                <c:pt idx="190">
                  <c:v>44768</c:v>
                </c:pt>
                <c:pt idx="191">
                  <c:v>44769</c:v>
                </c:pt>
                <c:pt idx="192">
                  <c:v>44770</c:v>
                </c:pt>
                <c:pt idx="193">
                  <c:v>44771</c:v>
                </c:pt>
                <c:pt idx="194">
                  <c:v>44774</c:v>
                </c:pt>
                <c:pt idx="195">
                  <c:v>44775</c:v>
                </c:pt>
                <c:pt idx="196">
                  <c:v>44776</c:v>
                </c:pt>
                <c:pt idx="197">
                  <c:v>44777</c:v>
                </c:pt>
                <c:pt idx="198">
                  <c:v>44778</c:v>
                </c:pt>
                <c:pt idx="199">
                  <c:v>44781</c:v>
                </c:pt>
                <c:pt idx="200">
                  <c:v>44782</c:v>
                </c:pt>
                <c:pt idx="201">
                  <c:v>44783</c:v>
                </c:pt>
                <c:pt idx="202">
                  <c:v>44784</c:v>
                </c:pt>
                <c:pt idx="203">
                  <c:v>44785</c:v>
                </c:pt>
                <c:pt idx="204">
                  <c:v>44788</c:v>
                </c:pt>
                <c:pt idx="205">
                  <c:v>44789</c:v>
                </c:pt>
                <c:pt idx="206">
                  <c:v>44790</c:v>
                </c:pt>
                <c:pt idx="207">
                  <c:v>44791</c:v>
                </c:pt>
                <c:pt idx="208">
                  <c:v>44792</c:v>
                </c:pt>
                <c:pt idx="209">
                  <c:v>44795</c:v>
                </c:pt>
                <c:pt idx="210">
                  <c:v>44796</c:v>
                </c:pt>
                <c:pt idx="211">
                  <c:v>44797</c:v>
                </c:pt>
                <c:pt idx="212">
                  <c:v>44798</c:v>
                </c:pt>
                <c:pt idx="213">
                  <c:v>44799</c:v>
                </c:pt>
                <c:pt idx="214">
                  <c:v>44802</c:v>
                </c:pt>
                <c:pt idx="215">
                  <c:v>44803</c:v>
                </c:pt>
                <c:pt idx="216">
                  <c:v>44804</c:v>
                </c:pt>
                <c:pt idx="217">
                  <c:v>44805</c:v>
                </c:pt>
                <c:pt idx="218">
                  <c:v>44806</c:v>
                </c:pt>
                <c:pt idx="219">
                  <c:v>44809</c:v>
                </c:pt>
                <c:pt idx="220">
                  <c:v>44810</c:v>
                </c:pt>
                <c:pt idx="221">
                  <c:v>44811</c:v>
                </c:pt>
                <c:pt idx="222">
                  <c:v>44812</c:v>
                </c:pt>
                <c:pt idx="223">
                  <c:v>44813</c:v>
                </c:pt>
                <c:pt idx="224">
                  <c:v>44816</c:v>
                </c:pt>
                <c:pt idx="225">
                  <c:v>44817</c:v>
                </c:pt>
                <c:pt idx="226">
                  <c:v>44818</c:v>
                </c:pt>
                <c:pt idx="227">
                  <c:v>44819</c:v>
                </c:pt>
                <c:pt idx="228">
                  <c:v>44820</c:v>
                </c:pt>
                <c:pt idx="229">
                  <c:v>44823</c:v>
                </c:pt>
                <c:pt idx="230">
                  <c:v>44824</c:v>
                </c:pt>
                <c:pt idx="231">
                  <c:v>44825</c:v>
                </c:pt>
                <c:pt idx="232">
                  <c:v>44827</c:v>
                </c:pt>
                <c:pt idx="233">
                  <c:v>44830</c:v>
                </c:pt>
                <c:pt idx="234">
                  <c:v>44831</c:v>
                </c:pt>
                <c:pt idx="235">
                  <c:v>44832</c:v>
                </c:pt>
                <c:pt idx="236">
                  <c:v>44833</c:v>
                </c:pt>
                <c:pt idx="237">
                  <c:v>44834</c:v>
                </c:pt>
                <c:pt idx="238">
                  <c:v>44837</c:v>
                </c:pt>
                <c:pt idx="239">
                  <c:v>44838</c:v>
                </c:pt>
                <c:pt idx="240">
                  <c:v>44839</c:v>
                </c:pt>
                <c:pt idx="241">
                  <c:v>44840</c:v>
                </c:pt>
                <c:pt idx="242">
                  <c:v>44841</c:v>
                </c:pt>
                <c:pt idx="243">
                  <c:v>44844</c:v>
                </c:pt>
                <c:pt idx="244">
                  <c:v>44845</c:v>
                </c:pt>
                <c:pt idx="245">
                  <c:v>44846</c:v>
                </c:pt>
                <c:pt idx="246">
                  <c:v>44847</c:v>
                </c:pt>
                <c:pt idx="247">
                  <c:v>44848</c:v>
                </c:pt>
                <c:pt idx="248">
                  <c:v>44851</c:v>
                </c:pt>
                <c:pt idx="249">
                  <c:v>44852</c:v>
                </c:pt>
                <c:pt idx="250">
                  <c:v>44853</c:v>
                </c:pt>
                <c:pt idx="251">
                  <c:v>44854</c:v>
                </c:pt>
                <c:pt idx="252">
                  <c:v>44855</c:v>
                </c:pt>
                <c:pt idx="253">
                  <c:v>44858</c:v>
                </c:pt>
                <c:pt idx="254">
                  <c:v>44859</c:v>
                </c:pt>
                <c:pt idx="255">
                  <c:v>44860</c:v>
                </c:pt>
                <c:pt idx="256">
                  <c:v>44861</c:v>
                </c:pt>
                <c:pt idx="257">
                  <c:v>44862</c:v>
                </c:pt>
                <c:pt idx="258">
                  <c:v>44865</c:v>
                </c:pt>
                <c:pt idx="259">
                  <c:v>44866</c:v>
                </c:pt>
                <c:pt idx="260">
                  <c:v>44867</c:v>
                </c:pt>
                <c:pt idx="261">
                  <c:v>44868</c:v>
                </c:pt>
                <c:pt idx="262">
                  <c:v>44869</c:v>
                </c:pt>
                <c:pt idx="263">
                  <c:v>44872</c:v>
                </c:pt>
                <c:pt idx="264">
                  <c:v>44873</c:v>
                </c:pt>
                <c:pt idx="265">
                  <c:v>44874</c:v>
                </c:pt>
                <c:pt idx="266">
                  <c:v>44875</c:v>
                </c:pt>
                <c:pt idx="267">
                  <c:v>44876</c:v>
                </c:pt>
                <c:pt idx="268">
                  <c:v>44879</c:v>
                </c:pt>
                <c:pt idx="269">
                  <c:v>44880</c:v>
                </c:pt>
                <c:pt idx="270">
                  <c:v>44881</c:v>
                </c:pt>
                <c:pt idx="271">
                  <c:v>44882</c:v>
                </c:pt>
                <c:pt idx="272">
                  <c:v>44883</c:v>
                </c:pt>
                <c:pt idx="273">
                  <c:v>44886</c:v>
                </c:pt>
                <c:pt idx="274">
                  <c:v>44887</c:v>
                </c:pt>
                <c:pt idx="275">
                  <c:v>44888</c:v>
                </c:pt>
                <c:pt idx="276">
                  <c:v>44889</c:v>
                </c:pt>
                <c:pt idx="277">
                  <c:v>44890</c:v>
                </c:pt>
                <c:pt idx="278">
                  <c:v>44893</c:v>
                </c:pt>
                <c:pt idx="279">
                  <c:v>44894</c:v>
                </c:pt>
                <c:pt idx="280">
                  <c:v>44895</c:v>
                </c:pt>
                <c:pt idx="281">
                  <c:v>44896</c:v>
                </c:pt>
                <c:pt idx="282">
                  <c:v>44897</c:v>
                </c:pt>
                <c:pt idx="283">
                  <c:v>44900</c:v>
                </c:pt>
                <c:pt idx="284">
                  <c:v>44901</c:v>
                </c:pt>
                <c:pt idx="285">
                  <c:v>44902</c:v>
                </c:pt>
                <c:pt idx="286">
                  <c:v>44903</c:v>
                </c:pt>
                <c:pt idx="287">
                  <c:v>44904</c:v>
                </c:pt>
                <c:pt idx="288">
                  <c:v>44907</c:v>
                </c:pt>
                <c:pt idx="289">
                  <c:v>44908</c:v>
                </c:pt>
                <c:pt idx="290">
                  <c:v>44909</c:v>
                </c:pt>
                <c:pt idx="291">
                  <c:v>44910</c:v>
                </c:pt>
                <c:pt idx="292">
                  <c:v>44911</c:v>
                </c:pt>
                <c:pt idx="293">
                  <c:v>44914</c:v>
                </c:pt>
                <c:pt idx="294">
                  <c:v>44915</c:v>
                </c:pt>
                <c:pt idx="295">
                  <c:v>44916</c:v>
                </c:pt>
                <c:pt idx="296">
                  <c:v>44917</c:v>
                </c:pt>
                <c:pt idx="297">
                  <c:v>44918</c:v>
                </c:pt>
                <c:pt idx="298">
                  <c:v>44923</c:v>
                </c:pt>
                <c:pt idx="299">
                  <c:v>44924</c:v>
                </c:pt>
                <c:pt idx="300">
                  <c:v>44925</c:v>
                </c:pt>
                <c:pt idx="301">
                  <c:v>44929</c:v>
                </c:pt>
                <c:pt idx="302">
                  <c:v>44930</c:v>
                </c:pt>
                <c:pt idx="303">
                  <c:v>44931</c:v>
                </c:pt>
                <c:pt idx="304">
                  <c:v>44932</c:v>
                </c:pt>
                <c:pt idx="305">
                  <c:v>44935</c:v>
                </c:pt>
                <c:pt idx="306">
                  <c:v>44936</c:v>
                </c:pt>
                <c:pt idx="307">
                  <c:v>44937</c:v>
                </c:pt>
                <c:pt idx="308">
                  <c:v>44938</c:v>
                </c:pt>
                <c:pt idx="309">
                  <c:v>44939</c:v>
                </c:pt>
                <c:pt idx="310">
                  <c:v>44942</c:v>
                </c:pt>
                <c:pt idx="311">
                  <c:v>44943</c:v>
                </c:pt>
                <c:pt idx="312">
                  <c:v>44944</c:v>
                </c:pt>
                <c:pt idx="313">
                  <c:v>44945</c:v>
                </c:pt>
                <c:pt idx="314">
                  <c:v>44946</c:v>
                </c:pt>
                <c:pt idx="315">
                  <c:v>44949</c:v>
                </c:pt>
                <c:pt idx="316">
                  <c:v>44950</c:v>
                </c:pt>
                <c:pt idx="317">
                  <c:v>44951</c:v>
                </c:pt>
                <c:pt idx="318">
                  <c:v>44953</c:v>
                </c:pt>
                <c:pt idx="319">
                  <c:v>44956</c:v>
                </c:pt>
                <c:pt idx="320">
                  <c:v>44957</c:v>
                </c:pt>
                <c:pt idx="321">
                  <c:v>44958</c:v>
                </c:pt>
                <c:pt idx="322">
                  <c:v>44959</c:v>
                </c:pt>
                <c:pt idx="323">
                  <c:v>44960</c:v>
                </c:pt>
                <c:pt idx="324">
                  <c:v>44963</c:v>
                </c:pt>
                <c:pt idx="325">
                  <c:v>44964</c:v>
                </c:pt>
                <c:pt idx="326">
                  <c:v>44965</c:v>
                </c:pt>
                <c:pt idx="327">
                  <c:v>44966</c:v>
                </c:pt>
                <c:pt idx="328">
                  <c:v>44967</c:v>
                </c:pt>
                <c:pt idx="329">
                  <c:v>44970</c:v>
                </c:pt>
                <c:pt idx="330">
                  <c:v>44971</c:v>
                </c:pt>
                <c:pt idx="331">
                  <c:v>44972</c:v>
                </c:pt>
                <c:pt idx="332">
                  <c:v>44973</c:v>
                </c:pt>
                <c:pt idx="333">
                  <c:v>44974</c:v>
                </c:pt>
                <c:pt idx="334">
                  <c:v>44977</c:v>
                </c:pt>
                <c:pt idx="335">
                  <c:v>44978</c:v>
                </c:pt>
                <c:pt idx="336">
                  <c:v>44979</c:v>
                </c:pt>
                <c:pt idx="337">
                  <c:v>44980</c:v>
                </c:pt>
                <c:pt idx="338">
                  <c:v>44981</c:v>
                </c:pt>
                <c:pt idx="339">
                  <c:v>44984</c:v>
                </c:pt>
                <c:pt idx="340">
                  <c:v>44985</c:v>
                </c:pt>
                <c:pt idx="341">
                  <c:v>44986</c:v>
                </c:pt>
                <c:pt idx="342">
                  <c:v>44987</c:v>
                </c:pt>
                <c:pt idx="343">
                  <c:v>44988</c:v>
                </c:pt>
                <c:pt idx="344">
                  <c:v>44991</c:v>
                </c:pt>
                <c:pt idx="345">
                  <c:v>44992</c:v>
                </c:pt>
                <c:pt idx="346">
                  <c:v>44993</c:v>
                </c:pt>
                <c:pt idx="347">
                  <c:v>44994</c:v>
                </c:pt>
                <c:pt idx="348">
                  <c:v>44995</c:v>
                </c:pt>
                <c:pt idx="349">
                  <c:v>44998</c:v>
                </c:pt>
                <c:pt idx="350">
                  <c:v>44999</c:v>
                </c:pt>
                <c:pt idx="351">
                  <c:v>45000</c:v>
                </c:pt>
                <c:pt idx="352">
                  <c:v>45001</c:v>
                </c:pt>
                <c:pt idx="353">
                  <c:v>45002</c:v>
                </c:pt>
                <c:pt idx="354">
                  <c:v>45005</c:v>
                </c:pt>
                <c:pt idx="355">
                  <c:v>45006</c:v>
                </c:pt>
                <c:pt idx="356">
                  <c:v>45007</c:v>
                </c:pt>
                <c:pt idx="357">
                  <c:v>45008</c:v>
                </c:pt>
                <c:pt idx="358">
                  <c:v>45009</c:v>
                </c:pt>
                <c:pt idx="359">
                  <c:v>45012</c:v>
                </c:pt>
                <c:pt idx="360">
                  <c:v>45013</c:v>
                </c:pt>
                <c:pt idx="361">
                  <c:v>45014</c:v>
                </c:pt>
                <c:pt idx="362">
                  <c:v>45015</c:v>
                </c:pt>
                <c:pt idx="363">
                  <c:v>45016</c:v>
                </c:pt>
                <c:pt idx="364">
                  <c:v>45019</c:v>
                </c:pt>
                <c:pt idx="365">
                  <c:v>45020</c:v>
                </c:pt>
                <c:pt idx="366">
                  <c:v>45021</c:v>
                </c:pt>
                <c:pt idx="367">
                  <c:v>45022</c:v>
                </c:pt>
                <c:pt idx="368">
                  <c:v>45027</c:v>
                </c:pt>
                <c:pt idx="369">
                  <c:v>45028</c:v>
                </c:pt>
                <c:pt idx="370">
                  <c:v>45029</c:v>
                </c:pt>
                <c:pt idx="371">
                  <c:v>45030</c:v>
                </c:pt>
                <c:pt idx="372">
                  <c:v>45033</c:v>
                </c:pt>
                <c:pt idx="373">
                  <c:v>45034</c:v>
                </c:pt>
                <c:pt idx="374">
                  <c:v>45035</c:v>
                </c:pt>
                <c:pt idx="375">
                  <c:v>45036</c:v>
                </c:pt>
                <c:pt idx="376">
                  <c:v>45037</c:v>
                </c:pt>
                <c:pt idx="377">
                  <c:v>45040</c:v>
                </c:pt>
                <c:pt idx="378">
                  <c:v>45042</c:v>
                </c:pt>
                <c:pt idx="379">
                  <c:v>45043</c:v>
                </c:pt>
                <c:pt idx="380">
                  <c:v>45044</c:v>
                </c:pt>
                <c:pt idx="381">
                  <c:v>45047</c:v>
                </c:pt>
                <c:pt idx="382">
                  <c:v>45048</c:v>
                </c:pt>
                <c:pt idx="383">
                  <c:v>45049</c:v>
                </c:pt>
                <c:pt idx="384">
                  <c:v>45050</c:v>
                </c:pt>
                <c:pt idx="385">
                  <c:v>45051</c:v>
                </c:pt>
                <c:pt idx="386">
                  <c:v>45054</c:v>
                </c:pt>
                <c:pt idx="387">
                  <c:v>45055</c:v>
                </c:pt>
                <c:pt idx="388">
                  <c:v>45056</c:v>
                </c:pt>
                <c:pt idx="389">
                  <c:v>45057</c:v>
                </c:pt>
                <c:pt idx="390">
                  <c:v>45058</c:v>
                </c:pt>
                <c:pt idx="391">
                  <c:v>45061</c:v>
                </c:pt>
                <c:pt idx="392">
                  <c:v>45062</c:v>
                </c:pt>
                <c:pt idx="393">
                  <c:v>45063</c:v>
                </c:pt>
                <c:pt idx="394">
                  <c:v>45064</c:v>
                </c:pt>
                <c:pt idx="395">
                  <c:v>45065</c:v>
                </c:pt>
                <c:pt idx="396">
                  <c:v>45068</c:v>
                </c:pt>
                <c:pt idx="397">
                  <c:v>45069</c:v>
                </c:pt>
                <c:pt idx="398">
                  <c:v>45070</c:v>
                </c:pt>
                <c:pt idx="399">
                  <c:v>45071</c:v>
                </c:pt>
                <c:pt idx="400">
                  <c:v>45072</c:v>
                </c:pt>
                <c:pt idx="401">
                  <c:v>45075</c:v>
                </c:pt>
                <c:pt idx="402">
                  <c:v>45076</c:v>
                </c:pt>
                <c:pt idx="403">
                  <c:v>45077</c:v>
                </c:pt>
                <c:pt idx="404">
                  <c:v>45078</c:v>
                </c:pt>
                <c:pt idx="405">
                  <c:v>45079</c:v>
                </c:pt>
                <c:pt idx="406">
                  <c:v>45082</c:v>
                </c:pt>
                <c:pt idx="407">
                  <c:v>45083</c:v>
                </c:pt>
                <c:pt idx="408">
                  <c:v>45084</c:v>
                </c:pt>
                <c:pt idx="409">
                  <c:v>45085</c:v>
                </c:pt>
                <c:pt idx="410">
                  <c:v>45086</c:v>
                </c:pt>
                <c:pt idx="411">
                  <c:v>45090</c:v>
                </c:pt>
                <c:pt idx="412">
                  <c:v>45091</c:v>
                </c:pt>
                <c:pt idx="413">
                  <c:v>45092</c:v>
                </c:pt>
                <c:pt idx="414">
                  <c:v>45093</c:v>
                </c:pt>
                <c:pt idx="415">
                  <c:v>45096</c:v>
                </c:pt>
                <c:pt idx="416">
                  <c:v>45097</c:v>
                </c:pt>
                <c:pt idx="417">
                  <c:v>45098</c:v>
                </c:pt>
                <c:pt idx="418">
                  <c:v>45099</c:v>
                </c:pt>
                <c:pt idx="419">
                  <c:v>45100</c:v>
                </c:pt>
                <c:pt idx="420">
                  <c:v>45103</c:v>
                </c:pt>
                <c:pt idx="421">
                  <c:v>45104</c:v>
                </c:pt>
                <c:pt idx="422">
                  <c:v>45105</c:v>
                </c:pt>
                <c:pt idx="423">
                  <c:v>45106</c:v>
                </c:pt>
                <c:pt idx="424">
                  <c:v>45107</c:v>
                </c:pt>
                <c:pt idx="425">
                  <c:v>45110</c:v>
                </c:pt>
                <c:pt idx="426">
                  <c:v>45111</c:v>
                </c:pt>
                <c:pt idx="427">
                  <c:v>45112</c:v>
                </c:pt>
                <c:pt idx="428">
                  <c:v>45113</c:v>
                </c:pt>
                <c:pt idx="429">
                  <c:v>45114</c:v>
                </c:pt>
                <c:pt idx="430">
                  <c:v>45117</c:v>
                </c:pt>
                <c:pt idx="431">
                  <c:v>45118</c:v>
                </c:pt>
                <c:pt idx="432">
                  <c:v>45119</c:v>
                </c:pt>
                <c:pt idx="433">
                  <c:v>45120</c:v>
                </c:pt>
                <c:pt idx="434">
                  <c:v>45121</c:v>
                </c:pt>
                <c:pt idx="435">
                  <c:v>45124</c:v>
                </c:pt>
                <c:pt idx="436">
                  <c:v>45125</c:v>
                </c:pt>
                <c:pt idx="437">
                  <c:v>45126</c:v>
                </c:pt>
                <c:pt idx="438">
                  <c:v>45127</c:v>
                </c:pt>
                <c:pt idx="439">
                  <c:v>45128</c:v>
                </c:pt>
                <c:pt idx="440">
                  <c:v>45131</c:v>
                </c:pt>
                <c:pt idx="441">
                  <c:v>45132</c:v>
                </c:pt>
                <c:pt idx="442">
                  <c:v>45133</c:v>
                </c:pt>
                <c:pt idx="443">
                  <c:v>45134</c:v>
                </c:pt>
                <c:pt idx="444">
                  <c:v>45135</c:v>
                </c:pt>
                <c:pt idx="445">
                  <c:v>45138</c:v>
                </c:pt>
                <c:pt idx="446">
                  <c:v>45139</c:v>
                </c:pt>
                <c:pt idx="447">
                  <c:v>45140</c:v>
                </c:pt>
                <c:pt idx="448">
                  <c:v>45141</c:v>
                </c:pt>
                <c:pt idx="449">
                  <c:v>45142</c:v>
                </c:pt>
                <c:pt idx="450">
                  <c:v>45145</c:v>
                </c:pt>
                <c:pt idx="451">
                  <c:v>45146</c:v>
                </c:pt>
                <c:pt idx="452">
                  <c:v>45147</c:v>
                </c:pt>
                <c:pt idx="453">
                  <c:v>45148</c:v>
                </c:pt>
                <c:pt idx="454">
                  <c:v>45149</c:v>
                </c:pt>
                <c:pt idx="455">
                  <c:v>45152</c:v>
                </c:pt>
                <c:pt idx="456">
                  <c:v>45153</c:v>
                </c:pt>
                <c:pt idx="457">
                  <c:v>45154</c:v>
                </c:pt>
                <c:pt idx="458">
                  <c:v>45155</c:v>
                </c:pt>
                <c:pt idx="459">
                  <c:v>45156</c:v>
                </c:pt>
                <c:pt idx="460">
                  <c:v>45159</c:v>
                </c:pt>
                <c:pt idx="461">
                  <c:v>45160</c:v>
                </c:pt>
                <c:pt idx="462">
                  <c:v>45161</c:v>
                </c:pt>
                <c:pt idx="463">
                  <c:v>45162</c:v>
                </c:pt>
                <c:pt idx="464">
                  <c:v>45163</c:v>
                </c:pt>
                <c:pt idx="465">
                  <c:v>45166</c:v>
                </c:pt>
                <c:pt idx="466">
                  <c:v>45167</c:v>
                </c:pt>
                <c:pt idx="467">
                  <c:v>45168</c:v>
                </c:pt>
                <c:pt idx="468">
                  <c:v>45169</c:v>
                </c:pt>
                <c:pt idx="469">
                  <c:v>45170</c:v>
                </c:pt>
                <c:pt idx="470">
                  <c:v>45173</c:v>
                </c:pt>
                <c:pt idx="471">
                  <c:v>45174</c:v>
                </c:pt>
                <c:pt idx="472">
                  <c:v>45175</c:v>
                </c:pt>
                <c:pt idx="473">
                  <c:v>45176</c:v>
                </c:pt>
                <c:pt idx="474">
                  <c:v>45177</c:v>
                </c:pt>
                <c:pt idx="475">
                  <c:v>45180</c:v>
                </c:pt>
                <c:pt idx="476">
                  <c:v>45181</c:v>
                </c:pt>
                <c:pt idx="477">
                  <c:v>45182</c:v>
                </c:pt>
                <c:pt idx="478">
                  <c:v>45183</c:v>
                </c:pt>
                <c:pt idx="479">
                  <c:v>45184</c:v>
                </c:pt>
                <c:pt idx="480">
                  <c:v>45187</c:v>
                </c:pt>
                <c:pt idx="481">
                  <c:v>45188</c:v>
                </c:pt>
                <c:pt idx="482">
                  <c:v>45189</c:v>
                </c:pt>
                <c:pt idx="483">
                  <c:v>45190</c:v>
                </c:pt>
                <c:pt idx="484">
                  <c:v>45191</c:v>
                </c:pt>
                <c:pt idx="485">
                  <c:v>45194</c:v>
                </c:pt>
                <c:pt idx="486">
                  <c:v>45195</c:v>
                </c:pt>
                <c:pt idx="487">
                  <c:v>45196</c:v>
                </c:pt>
                <c:pt idx="488">
                  <c:v>45197</c:v>
                </c:pt>
                <c:pt idx="489">
                  <c:v>45198</c:v>
                </c:pt>
                <c:pt idx="490">
                  <c:v>45201</c:v>
                </c:pt>
                <c:pt idx="491">
                  <c:v>45202</c:v>
                </c:pt>
                <c:pt idx="492">
                  <c:v>45203</c:v>
                </c:pt>
                <c:pt idx="493">
                  <c:v>45204</c:v>
                </c:pt>
                <c:pt idx="494">
                  <c:v>45205</c:v>
                </c:pt>
                <c:pt idx="495">
                  <c:v>45208</c:v>
                </c:pt>
                <c:pt idx="496">
                  <c:v>45209</c:v>
                </c:pt>
                <c:pt idx="497">
                  <c:v>45210</c:v>
                </c:pt>
                <c:pt idx="498">
                  <c:v>45211</c:v>
                </c:pt>
                <c:pt idx="499">
                  <c:v>45212</c:v>
                </c:pt>
                <c:pt idx="500">
                  <c:v>45215</c:v>
                </c:pt>
                <c:pt idx="501">
                  <c:v>45216</c:v>
                </c:pt>
                <c:pt idx="502">
                  <c:v>45217</c:v>
                </c:pt>
                <c:pt idx="503">
                  <c:v>45218</c:v>
                </c:pt>
                <c:pt idx="504">
                  <c:v>45219</c:v>
                </c:pt>
                <c:pt idx="505">
                  <c:v>45222</c:v>
                </c:pt>
                <c:pt idx="506">
                  <c:v>45223</c:v>
                </c:pt>
                <c:pt idx="507">
                  <c:v>45224</c:v>
                </c:pt>
                <c:pt idx="508">
                  <c:v>45225</c:v>
                </c:pt>
                <c:pt idx="509">
                  <c:v>45226</c:v>
                </c:pt>
                <c:pt idx="510">
                  <c:v>45229</c:v>
                </c:pt>
                <c:pt idx="511">
                  <c:v>45230</c:v>
                </c:pt>
                <c:pt idx="512">
                  <c:v>45231</c:v>
                </c:pt>
                <c:pt idx="513">
                  <c:v>45232</c:v>
                </c:pt>
                <c:pt idx="514">
                  <c:v>45233</c:v>
                </c:pt>
                <c:pt idx="515">
                  <c:v>45236</c:v>
                </c:pt>
                <c:pt idx="516">
                  <c:v>45237</c:v>
                </c:pt>
                <c:pt idx="517">
                  <c:v>45238</c:v>
                </c:pt>
                <c:pt idx="518">
                  <c:v>45239</c:v>
                </c:pt>
                <c:pt idx="519">
                  <c:v>45240</c:v>
                </c:pt>
                <c:pt idx="520">
                  <c:v>45243</c:v>
                </c:pt>
                <c:pt idx="521">
                  <c:v>45244</c:v>
                </c:pt>
                <c:pt idx="522">
                  <c:v>45245</c:v>
                </c:pt>
                <c:pt idx="523">
                  <c:v>45246</c:v>
                </c:pt>
                <c:pt idx="524">
                  <c:v>45247</c:v>
                </c:pt>
                <c:pt idx="525">
                  <c:v>45250</c:v>
                </c:pt>
                <c:pt idx="526">
                  <c:v>45251</c:v>
                </c:pt>
                <c:pt idx="527">
                  <c:v>45252</c:v>
                </c:pt>
                <c:pt idx="528">
                  <c:v>45253</c:v>
                </c:pt>
                <c:pt idx="529">
                  <c:v>45254</c:v>
                </c:pt>
                <c:pt idx="530">
                  <c:v>45257</c:v>
                </c:pt>
                <c:pt idx="531">
                  <c:v>45258</c:v>
                </c:pt>
                <c:pt idx="532">
                  <c:v>45259</c:v>
                </c:pt>
                <c:pt idx="533">
                  <c:v>45260</c:v>
                </c:pt>
                <c:pt idx="534">
                  <c:v>45261</c:v>
                </c:pt>
                <c:pt idx="535">
                  <c:v>45264</c:v>
                </c:pt>
                <c:pt idx="536">
                  <c:v>45265</c:v>
                </c:pt>
                <c:pt idx="537">
                  <c:v>45266</c:v>
                </c:pt>
                <c:pt idx="538">
                  <c:v>45267</c:v>
                </c:pt>
                <c:pt idx="539">
                  <c:v>45268</c:v>
                </c:pt>
                <c:pt idx="540">
                  <c:v>45271</c:v>
                </c:pt>
                <c:pt idx="541">
                  <c:v>45272</c:v>
                </c:pt>
                <c:pt idx="542">
                  <c:v>45273</c:v>
                </c:pt>
                <c:pt idx="543">
                  <c:v>45274</c:v>
                </c:pt>
                <c:pt idx="544">
                  <c:v>45275</c:v>
                </c:pt>
                <c:pt idx="545">
                  <c:v>45278</c:v>
                </c:pt>
                <c:pt idx="546">
                  <c:v>45279</c:v>
                </c:pt>
                <c:pt idx="547">
                  <c:v>45280</c:v>
                </c:pt>
                <c:pt idx="548">
                  <c:v>45281</c:v>
                </c:pt>
                <c:pt idx="549">
                  <c:v>45282</c:v>
                </c:pt>
                <c:pt idx="550">
                  <c:v>45287</c:v>
                </c:pt>
                <c:pt idx="551">
                  <c:v>45288</c:v>
                </c:pt>
                <c:pt idx="552">
                  <c:v>45289</c:v>
                </c:pt>
                <c:pt idx="553">
                  <c:v>45293</c:v>
                </c:pt>
                <c:pt idx="554">
                  <c:v>45294</c:v>
                </c:pt>
                <c:pt idx="555">
                  <c:v>45295</c:v>
                </c:pt>
                <c:pt idx="556">
                  <c:v>45296</c:v>
                </c:pt>
                <c:pt idx="557">
                  <c:v>45299</c:v>
                </c:pt>
                <c:pt idx="558">
                  <c:v>45300</c:v>
                </c:pt>
                <c:pt idx="559">
                  <c:v>45301</c:v>
                </c:pt>
                <c:pt idx="560">
                  <c:v>45302</c:v>
                </c:pt>
                <c:pt idx="561">
                  <c:v>45303</c:v>
                </c:pt>
                <c:pt idx="562">
                  <c:v>45306</c:v>
                </c:pt>
                <c:pt idx="563">
                  <c:v>45307</c:v>
                </c:pt>
                <c:pt idx="564">
                  <c:v>45308</c:v>
                </c:pt>
                <c:pt idx="565">
                  <c:v>45309</c:v>
                </c:pt>
                <c:pt idx="566">
                  <c:v>45310</c:v>
                </c:pt>
                <c:pt idx="567">
                  <c:v>45313</c:v>
                </c:pt>
                <c:pt idx="568">
                  <c:v>45314</c:v>
                </c:pt>
                <c:pt idx="569">
                  <c:v>45315</c:v>
                </c:pt>
                <c:pt idx="570">
                  <c:v>45316</c:v>
                </c:pt>
                <c:pt idx="571">
                  <c:v>45320</c:v>
                </c:pt>
                <c:pt idx="572">
                  <c:v>45321</c:v>
                </c:pt>
                <c:pt idx="573">
                  <c:v>45322</c:v>
                </c:pt>
                <c:pt idx="574">
                  <c:v>45323</c:v>
                </c:pt>
                <c:pt idx="575">
                  <c:v>45324</c:v>
                </c:pt>
                <c:pt idx="576">
                  <c:v>45327</c:v>
                </c:pt>
                <c:pt idx="577">
                  <c:v>45328</c:v>
                </c:pt>
                <c:pt idx="578">
                  <c:v>45329</c:v>
                </c:pt>
                <c:pt idx="579">
                  <c:v>45330</c:v>
                </c:pt>
                <c:pt idx="580">
                  <c:v>45331</c:v>
                </c:pt>
                <c:pt idx="581">
                  <c:v>45334</c:v>
                </c:pt>
                <c:pt idx="582">
                  <c:v>45335</c:v>
                </c:pt>
                <c:pt idx="583">
                  <c:v>45336</c:v>
                </c:pt>
                <c:pt idx="584">
                  <c:v>45337</c:v>
                </c:pt>
                <c:pt idx="585">
                  <c:v>45338</c:v>
                </c:pt>
                <c:pt idx="586">
                  <c:v>45341</c:v>
                </c:pt>
                <c:pt idx="587">
                  <c:v>45342</c:v>
                </c:pt>
                <c:pt idx="588">
                  <c:v>45343</c:v>
                </c:pt>
                <c:pt idx="589">
                  <c:v>45344</c:v>
                </c:pt>
                <c:pt idx="590">
                  <c:v>45345</c:v>
                </c:pt>
                <c:pt idx="591">
                  <c:v>45348</c:v>
                </c:pt>
                <c:pt idx="592">
                  <c:v>45349</c:v>
                </c:pt>
                <c:pt idx="593">
                  <c:v>45350</c:v>
                </c:pt>
                <c:pt idx="594">
                  <c:v>45351</c:v>
                </c:pt>
                <c:pt idx="595">
                  <c:v>45352</c:v>
                </c:pt>
                <c:pt idx="596">
                  <c:v>45355</c:v>
                </c:pt>
                <c:pt idx="597">
                  <c:v>45356</c:v>
                </c:pt>
                <c:pt idx="598">
                  <c:v>45357</c:v>
                </c:pt>
                <c:pt idx="599">
                  <c:v>45358</c:v>
                </c:pt>
                <c:pt idx="600">
                  <c:v>45359</c:v>
                </c:pt>
                <c:pt idx="601">
                  <c:v>45362</c:v>
                </c:pt>
                <c:pt idx="602">
                  <c:v>45363</c:v>
                </c:pt>
                <c:pt idx="603">
                  <c:v>45364</c:v>
                </c:pt>
                <c:pt idx="604">
                  <c:v>45365</c:v>
                </c:pt>
                <c:pt idx="605">
                  <c:v>45366</c:v>
                </c:pt>
                <c:pt idx="606">
                  <c:v>45369</c:v>
                </c:pt>
                <c:pt idx="607">
                  <c:v>45370</c:v>
                </c:pt>
                <c:pt idx="608">
                  <c:v>45371</c:v>
                </c:pt>
                <c:pt idx="609">
                  <c:v>45372</c:v>
                </c:pt>
                <c:pt idx="610">
                  <c:v>45373</c:v>
                </c:pt>
                <c:pt idx="611">
                  <c:v>45376</c:v>
                </c:pt>
                <c:pt idx="612">
                  <c:v>45377</c:v>
                </c:pt>
                <c:pt idx="613">
                  <c:v>45378</c:v>
                </c:pt>
                <c:pt idx="614">
                  <c:v>45379</c:v>
                </c:pt>
                <c:pt idx="615">
                  <c:v>45384</c:v>
                </c:pt>
                <c:pt idx="616">
                  <c:v>45385</c:v>
                </c:pt>
                <c:pt idx="617">
                  <c:v>45386</c:v>
                </c:pt>
                <c:pt idx="618">
                  <c:v>45387</c:v>
                </c:pt>
                <c:pt idx="619">
                  <c:v>45390</c:v>
                </c:pt>
                <c:pt idx="620">
                  <c:v>45391</c:v>
                </c:pt>
                <c:pt idx="621">
                  <c:v>45392</c:v>
                </c:pt>
                <c:pt idx="622">
                  <c:v>45393</c:v>
                </c:pt>
                <c:pt idx="623">
                  <c:v>45394</c:v>
                </c:pt>
                <c:pt idx="624">
                  <c:v>45397</c:v>
                </c:pt>
                <c:pt idx="625">
                  <c:v>45398</c:v>
                </c:pt>
                <c:pt idx="626">
                  <c:v>45399</c:v>
                </c:pt>
                <c:pt idx="627">
                  <c:v>45400</c:v>
                </c:pt>
                <c:pt idx="628">
                  <c:v>45401</c:v>
                </c:pt>
                <c:pt idx="629">
                  <c:v>45404</c:v>
                </c:pt>
                <c:pt idx="630">
                  <c:v>45405</c:v>
                </c:pt>
                <c:pt idx="631">
                  <c:v>45406</c:v>
                </c:pt>
                <c:pt idx="632">
                  <c:v>45408</c:v>
                </c:pt>
                <c:pt idx="633">
                  <c:v>45411</c:v>
                </c:pt>
                <c:pt idx="634">
                  <c:v>45412</c:v>
                </c:pt>
                <c:pt idx="635">
                  <c:v>45413</c:v>
                </c:pt>
                <c:pt idx="636">
                  <c:v>45414</c:v>
                </c:pt>
                <c:pt idx="637">
                  <c:v>45415</c:v>
                </c:pt>
                <c:pt idx="638">
                  <c:v>45418</c:v>
                </c:pt>
                <c:pt idx="639">
                  <c:v>45419</c:v>
                </c:pt>
                <c:pt idx="640">
                  <c:v>45420</c:v>
                </c:pt>
                <c:pt idx="641">
                  <c:v>45421</c:v>
                </c:pt>
                <c:pt idx="642">
                  <c:v>45422</c:v>
                </c:pt>
                <c:pt idx="643">
                  <c:v>45425</c:v>
                </c:pt>
                <c:pt idx="644">
                  <c:v>45426</c:v>
                </c:pt>
                <c:pt idx="645">
                  <c:v>45427</c:v>
                </c:pt>
                <c:pt idx="646">
                  <c:v>45428</c:v>
                </c:pt>
                <c:pt idx="647">
                  <c:v>45429</c:v>
                </c:pt>
                <c:pt idx="648">
                  <c:v>45432</c:v>
                </c:pt>
                <c:pt idx="649">
                  <c:v>45433</c:v>
                </c:pt>
                <c:pt idx="650">
                  <c:v>45434</c:v>
                </c:pt>
                <c:pt idx="651">
                  <c:v>45435</c:v>
                </c:pt>
                <c:pt idx="652">
                  <c:v>45436</c:v>
                </c:pt>
                <c:pt idx="653">
                  <c:v>45439</c:v>
                </c:pt>
                <c:pt idx="654">
                  <c:v>45440</c:v>
                </c:pt>
                <c:pt idx="655">
                  <c:v>45441</c:v>
                </c:pt>
                <c:pt idx="656">
                  <c:v>45442</c:v>
                </c:pt>
                <c:pt idx="657">
                  <c:v>45443</c:v>
                </c:pt>
                <c:pt idx="658">
                  <c:v>45446</c:v>
                </c:pt>
                <c:pt idx="659">
                  <c:v>45447</c:v>
                </c:pt>
                <c:pt idx="660">
                  <c:v>45448</c:v>
                </c:pt>
                <c:pt idx="661">
                  <c:v>45449</c:v>
                </c:pt>
                <c:pt idx="662">
                  <c:v>45450</c:v>
                </c:pt>
                <c:pt idx="663">
                  <c:v>45454</c:v>
                </c:pt>
                <c:pt idx="664">
                  <c:v>45455</c:v>
                </c:pt>
                <c:pt idx="665">
                  <c:v>45456</c:v>
                </c:pt>
                <c:pt idx="666">
                  <c:v>45457</c:v>
                </c:pt>
                <c:pt idx="667">
                  <c:v>45460</c:v>
                </c:pt>
                <c:pt idx="668">
                  <c:v>45461</c:v>
                </c:pt>
                <c:pt idx="669">
                  <c:v>45462</c:v>
                </c:pt>
                <c:pt idx="670">
                  <c:v>45463</c:v>
                </c:pt>
                <c:pt idx="671">
                  <c:v>45464</c:v>
                </c:pt>
                <c:pt idx="672">
                  <c:v>45467</c:v>
                </c:pt>
                <c:pt idx="673">
                  <c:v>45468</c:v>
                </c:pt>
                <c:pt idx="674">
                  <c:v>45469</c:v>
                </c:pt>
                <c:pt idx="675">
                  <c:v>45470</c:v>
                </c:pt>
                <c:pt idx="676">
                  <c:v>45471</c:v>
                </c:pt>
                <c:pt idx="677">
                  <c:v>45474</c:v>
                </c:pt>
                <c:pt idx="678">
                  <c:v>45475</c:v>
                </c:pt>
                <c:pt idx="679">
                  <c:v>45476</c:v>
                </c:pt>
                <c:pt idx="680">
                  <c:v>45477</c:v>
                </c:pt>
                <c:pt idx="681">
                  <c:v>45478</c:v>
                </c:pt>
                <c:pt idx="682">
                  <c:v>45481</c:v>
                </c:pt>
                <c:pt idx="683">
                  <c:v>45482</c:v>
                </c:pt>
                <c:pt idx="684">
                  <c:v>45483</c:v>
                </c:pt>
                <c:pt idx="685">
                  <c:v>45484</c:v>
                </c:pt>
                <c:pt idx="686">
                  <c:v>45485</c:v>
                </c:pt>
                <c:pt idx="687">
                  <c:v>45488</c:v>
                </c:pt>
                <c:pt idx="688">
                  <c:v>45489</c:v>
                </c:pt>
                <c:pt idx="689">
                  <c:v>45490</c:v>
                </c:pt>
                <c:pt idx="690">
                  <c:v>45491</c:v>
                </c:pt>
                <c:pt idx="691">
                  <c:v>45492</c:v>
                </c:pt>
                <c:pt idx="692">
                  <c:v>45495</c:v>
                </c:pt>
                <c:pt idx="693">
                  <c:v>45496</c:v>
                </c:pt>
                <c:pt idx="694">
                  <c:v>45497</c:v>
                </c:pt>
                <c:pt idx="695">
                  <c:v>45498</c:v>
                </c:pt>
                <c:pt idx="696">
                  <c:v>45499</c:v>
                </c:pt>
                <c:pt idx="697">
                  <c:v>45502</c:v>
                </c:pt>
                <c:pt idx="698">
                  <c:v>45503</c:v>
                </c:pt>
                <c:pt idx="699">
                  <c:v>45504</c:v>
                </c:pt>
                <c:pt idx="700">
                  <c:v>45505</c:v>
                </c:pt>
                <c:pt idx="701">
                  <c:v>45506</c:v>
                </c:pt>
                <c:pt idx="702">
                  <c:v>45509</c:v>
                </c:pt>
                <c:pt idx="703">
                  <c:v>45510</c:v>
                </c:pt>
                <c:pt idx="704">
                  <c:v>45511</c:v>
                </c:pt>
                <c:pt idx="705">
                  <c:v>45512</c:v>
                </c:pt>
                <c:pt idx="706">
                  <c:v>45513</c:v>
                </c:pt>
                <c:pt idx="707">
                  <c:v>45516</c:v>
                </c:pt>
                <c:pt idx="708">
                  <c:v>45517</c:v>
                </c:pt>
                <c:pt idx="709">
                  <c:v>45518</c:v>
                </c:pt>
                <c:pt idx="710">
                  <c:v>45519</c:v>
                </c:pt>
                <c:pt idx="711">
                  <c:v>45520</c:v>
                </c:pt>
                <c:pt idx="712">
                  <c:v>45523</c:v>
                </c:pt>
                <c:pt idx="713">
                  <c:v>45524</c:v>
                </c:pt>
                <c:pt idx="714">
                  <c:v>45525</c:v>
                </c:pt>
                <c:pt idx="715">
                  <c:v>45526</c:v>
                </c:pt>
                <c:pt idx="716">
                  <c:v>45527</c:v>
                </c:pt>
                <c:pt idx="717">
                  <c:v>45530</c:v>
                </c:pt>
                <c:pt idx="718">
                  <c:v>45531</c:v>
                </c:pt>
                <c:pt idx="719">
                  <c:v>45532</c:v>
                </c:pt>
                <c:pt idx="720">
                  <c:v>45533</c:v>
                </c:pt>
                <c:pt idx="721">
                  <c:v>45534</c:v>
                </c:pt>
                <c:pt idx="722">
                  <c:v>45537</c:v>
                </c:pt>
                <c:pt idx="723">
                  <c:v>45538</c:v>
                </c:pt>
                <c:pt idx="724">
                  <c:v>45539</c:v>
                </c:pt>
                <c:pt idx="725">
                  <c:v>45540</c:v>
                </c:pt>
                <c:pt idx="726">
                  <c:v>45541</c:v>
                </c:pt>
                <c:pt idx="727">
                  <c:v>45544</c:v>
                </c:pt>
                <c:pt idx="728">
                  <c:v>45545</c:v>
                </c:pt>
                <c:pt idx="729">
                  <c:v>45546</c:v>
                </c:pt>
                <c:pt idx="730">
                  <c:v>45547</c:v>
                </c:pt>
                <c:pt idx="731">
                  <c:v>45548</c:v>
                </c:pt>
                <c:pt idx="732">
                  <c:v>45551</c:v>
                </c:pt>
                <c:pt idx="733">
                  <c:v>45552</c:v>
                </c:pt>
                <c:pt idx="734">
                  <c:v>45553</c:v>
                </c:pt>
                <c:pt idx="735">
                  <c:v>45554</c:v>
                </c:pt>
                <c:pt idx="736">
                  <c:v>45555</c:v>
                </c:pt>
                <c:pt idx="737">
                  <c:v>45558</c:v>
                </c:pt>
                <c:pt idx="738">
                  <c:v>45559</c:v>
                </c:pt>
                <c:pt idx="739">
                  <c:v>45560</c:v>
                </c:pt>
                <c:pt idx="740">
                  <c:v>45561</c:v>
                </c:pt>
                <c:pt idx="741">
                  <c:v>45562</c:v>
                </c:pt>
                <c:pt idx="742">
                  <c:v>45565</c:v>
                </c:pt>
                <c:pt idx="743">
                  <c:v>45566</c:v>
                </c:pt>
                <c:pt idx="744">
                  <c:v>45567</c:v>
                </c:pt>
                <c:pt idx="745">
                  <c:v>45568</c:v>
                </c:pt>
                <c:pt idx="746">
                  <c:v>45569</c:v>
                </c:pt>
                <c:pt idx="747">
                  <c:v>45572</c:v>
                </c:pt>
                <c:pt idx="748">
                  <c:v>45573</c:v>
                </c:pt>
                <c:pt idx="749">
                  <c:v>45574</c:v>
                </c:pt>
                <c:pt idx="750">
                  <c:v>45575</c:v>
                </c:pt>
                <c:pt idx="751">
                  <c:v>45576</c:v>
                </c:pt>
                <c:pt idx="752">
                  <c:v>45579</c:v>
                </c:pt>
                <c:pt idx="753">
                  <c:v>45580</c:v>
                </c:pt>
                <c:pt idx="754">
                  <c:v>45581</c:v>
                </c:pt>
                <c:pt idx="755">
                  <c:v>45582</c:v>
                </c:pt>
                <c:pt idx="756">
                  <c:v>45583</c:v>
                </c:pt>
                <c:pt idx="757">
                  <c:v>45586</c:v>
                </c:pt>
                <c:pt idx="758">
                  <c:v>45587</c:v>
                </c:pt>
                <c:pt idx="759">
                  <c:v>45588</c:v>
                </c:pt>
                <c:pt idx="760">
                  <c:v>45589</c:v>
                </c:pt>
                <c:pt idx="761">
                  <c:v>45590</c:v>
                </c:pt>
                <c:pt idx="762">
                  <c:v>45593</c:v>
                </c:pt>
                <c:pt idx="763">
                  <c:v>45594</c:v>
                </c:pt>
                <c:pt idx="764">
                  <c:v>45595</c:v>
                </c:pt>
                <c:pt idx="765">
                  <c:v>45596</c:v>
                </c:pt>
                <c:pt idx="766">
                  <c:v>45597</c:v>
                </c:pt>
                <c:pt idx="767">
                  <c:v>45600</c:v>
                </c:pt>
                <c:pt idx="768">
                  <c:v>45601</c:v>
                </c:pt>
                <c:pt idx="769">
                  <c:v>45602</c:v>
                </c:pt>
                <c:pt idx="770">
                  <c:v>45603</c:v>
                </c:pt>
                <c:pt idx="771">
                  <c:v>45604</c:v>
                </c:pt>
                <c:pt idx="772">
                  <c:v>45607</c:v>
                </c:pt>
                <c:pt idx="773">
                  <c:v>45608</c:v>
                </c:pt>
                <c:pt idx="774">
                  <c:v>45609</c:v>
                </c:pt>
                <c:pt idx="775">
                  <c:v>45610</c:v>
                </c:pt>
                <c:pt idx="776">
                  <c:v>45611</c:v>
                </c:pt>
                <c:pt idx="777">
                  <c:v>45614</c:v>
                </c:pt>
                <c:pt idx="778">
                  <c:v>45615</c:v>
                </c:pt>
                <c:pt idx="779">
                  <c:v>45616</c:v>
                </c:pt>
                <c:pt idx="780">
                  <c:v>45617</c:v>
                </c:pt>
                <c:pt idx="781">
                  <c:v>45618</c:v>
                </c:pt>
                <c:pt idx="782">
                  <c:v>45621</c:v>
                </c:pt>
                <c:pt idx="783">
                  <c:v>45622</c:v>
                </c:pt>
                <c:pt idx="784">
                  <c:v>45623</c:v>
                </c:pt>
                <c:pt idx="785">
                  <c:v>45624</c:v>
                </c:pt>
                <c:pt idx="786">
                  <c:v>45625</c:v>
                </c:pt>
                <c:pt idx="787">
                  <c:v>45628</c:v>
                </c:pt>
                <c:pt idx="788">
                  <c:v>45629</c:v>
                </c:pt>
                <c:pt idx="789">
                  <c:v>45630</c:v>
                </c:pt>
                <c:pt idx="790">
                  <c:v>45631</c:v>
                </c:pt>
                <c:pt idx="791">
                  <c:v>45632</c:v>
                </c:pt>
                <c:pt idx="792">
                  <c:v>45635</c:v>
                </c:pt>
                <c:pt idx="793">
                  <c:v>45636</c:v>
                </c:pt>
                <c:pt idx="794">
                  <c:v>45637</c:v>
                </c:pt>
                <c:pt idx="795">
                  <c:v>45638</c:v>
                </c:pt>
                <c:pt idx="796">
                  <c:v>45639</c:v>
                </c:pt>
                <c:pt idx="797">
                  <c:v>45642</c:v>
                </c:pt>
                <c:pt idx="798">
                  <c:v>45643</c:v>
                </c:pt>
                <c:pt idx="799">
                  <c:v>45644</c:v>
                </c:pt>
                <c:pt idx="800">
                  <c:v>45645</c:v>
                </c:pt>
                <c:pt idx="801">
                  <c:v>45646</c:v>
                </c:pt>
                <c:pt idx="802">
                  <c:v>45649</c:v>
                </c:pt>
                <c:pt idx="803">
                  <c:v>45650</c:v>
                </c:pt>
                <c:pt idx="804">
                  <c:v>45653</c:v>
                </c:pt>
                <c:pt idx="805">
                  <c:v>45656</c:v>
                </c:pt>
                <c:pt idx="806">
                  <c:v>45657</c:v>
                </c:pt>
                <c:pt idx="807">
                  <c:v>45659</c:v>
                </c:pt>
                <c:pt idx="808">
                  <c:v>45660</c:v>
                </c:pt>
                <c:pt idx="809">
                  <c:v>45663</c:v>
                </c:pt>
                <c:pt idx="810">
                  <c:v>45664</c:v>
                </c:pt>
                <c:pt idx="811">
                  <c:v>45665</c:v>
                </c:pt>
                <c:pt idx="812">
                  <c:v>45666</c:v>
                </c:pt>
                <c:pt idx="813">
                  <c:v>45667</c:v>
                </c:pt>
                <c:pt idx="814">
                  <c:v>45670</c:v>
                </c:pt>
                <c:pt idx="815">
                  <c:v>45671</c:v>
                </c:pt>
                <c:pt idx="816">
                  <c:v>45672</c:v>
                </c:pt>
                <c:pt idx="817">
                  <c:v>45673</c:v>
                </c:pt>
                <c:pt idx="818">
                  <c:v>45674</c:v>
                </c:pt>
                <c:pt idx="819">
                  <c:v>45677</c:v>
                </c:pt>
                <c:pt idx="820">
                  <c:v>45678</c:v>
                </c:pt>
                <c:pt idx="821">
                  <c:v>45679</c:v>
                </c:pt>
                <c:pt idx="822">
                  <c:v>45680</c:v>
                </c:pt>
                <c:pt idx="823">
                  <c:v>45681</c:v>
                </c:pt>
                <c:pt idx="824">
                  <c:v>45685</c:v>
                </c:pt>
                <c:pt idx="825">
                  <c:v>45686</c:v>
                </c:pt>
                <c:pt idx="826">
                  <c:v>45687</c:v>
                </c:pt>
                <c:pt idx="827">
                  <c:v>45688</c:v>
                </c:pt>
                <c:pt idx="828">
                  <c:v>45691</c:v>
                </c:pt>
                <c:pt idx="829">
                  <c:v>45692</c:v>
                </c:pt>
                <c:pt idx="830">
                  <c:v>45693</c:v>
                </c:pt>
                <c:pt idx="831">
                  <c:v>45694</c:v>
                </c:pt>
                <c:pt idx="832">
                  <c:v>45695</c:v>
                </c:pt>
                <c:pt idx="833">
                  <c:v>45698</c:v>
                </c:pt>
                <c:pt idx="834">
                  <c:v>45699</c:v>
                </c:pt>
                <c:pt idx="835">
                  <c:v>45700</c:v>
                </c:pt>
                <c:pt idx="836">
                  <c:v>45701</c:v>
                </c:pt>
                <c:pt idx="837">
                  <c:v>45702</c:v>
                </c:pt>
                <c:pt idx="838">
                  <c:v>45705</c:v>
                </c:pt>
                <c:pt idx="839">
                  <c:v>45706</c:v>
                </c:pt>
                <c:pt idx="840">
                  <c:v>45707</c:v>
                </c:pt>
                <c:pt idx="841">
                  <c:v>45708</c:v>
                </c:pt>
                <c:pt idx="842">
                  <c:v>45709</c:v>
                </c:pt>
                <c:pt idx="843">
                  <c:v>45712</c:v>
                </c:pt>
                <c:pt idx="844">
                  <c:v>45713</c:v>
                </c:pt>
                <c:pt idx="845">
                  <c:v>45714</c:v>
                </c:pt>
                <c:pt idx="846">
                  <c:v>45715</c:v>
                </c:pt>
                <c:pt idx="847">
                  <c:v>45716</c:v>
                </c:pt>
                <c:pt idx="848">
                  <c:v>45719</c:v>
                </c:pt>
                <c:pt idx="849">
                  <c:v>45720</c:v>
                </c:pt>
                <c:pt idx="850">
                  <c:v>45721</c:v>
                </c:pt>
                <c:pt idx="851">
                  <c:v>45722</c:v>
                </c:pt>
                <c:pt idx="852">
                  <c:v>45723</c:v>
                </c:pt>
                <c:pt idx="853">
                  <c:v>45726</c:v>
                </c:pt>
                <c:pt idx="854">
                  <c:v>45727</c:v>
                </c:pt>
                <c:pt idx="855">
                  <c:v>45728</c:v>
                </c:pt>
                <c:pt idx="856">
                  <c:v>45729</c:v>
                </c:pt>
                <c:pt idx="857">
                  <c:v>45730</c:v>
                </c:pt>
                <c:pt idx="858">
                  <c:v>45733</c:v>
                </c:pt>
                <c:pt idx="859">
                  <c:v>45734</c:v>
                </c:pt>
                <c:pt idx="860">
                  <c:v>45735</c:v>
                </c:pt>
                <c:pt idx="861">
                  <c:v>45736</c:v>
                </c:pt>
                <c:pt idx="862">
                  <c:v>45737</c:v>
                </c:pt>
                <c:pt idx="863">
                  <c:v>45740</c:v>
                </c:pt>
                <c:pt idx="864">
                  <c:v>45741</c:v>
                </c:pt>
                <c:pt idx="865">
                  <c:v>45742</c:v>
                </c:pt>
                <c:pt idx="866">
                  <c:v>45743</c:v>
                </c:pt>
                <c:pt idx="867">
                  <c:v>45744</c:v>
                </c:pt>
                <c:pt idx="868">
                  <c:v>45747</c:v>
                </c:pt>
                <c:pt idx="869">
                  <c:v>45748</c:v>
                </c:pt>
                <c:pt idx="870">
                  <c:v>45749</c:v>
                </c:pt>
                <c:pt idx="871">
                  <c:v>45750</c:v>
                </c:pt>
                <c:pt idx="872">
                  <c:v>45751</c:v>
                </c:pt>
                <c:pt idx="873">
                  <c:v>45754</c:v>
                </c:pt>
                <c:pt idx="874">
                  <c:v>45755</c:v>
                </c:pt>
                <c:pt idx="875">
                  <c:v>45756</c:v>
                </c:pt>
                <c:pt idx="876">
                  <c:v>45757</c:v>
                </c:pt>
                <c:pt idx="877">
                  <c:v>45758</c:v>
                </c:pt>
                <c:pt idx="878">
                  <c:v>45761</c:v>
                </c:pt>
                <c:pt idx="879">
                  <c:v>45762</c:v>
                </c:pt>
                <c:pt idx="880">
                  <c:v>45763</c:v>
                </c:pt>
                <c:pt idx="881">
                  <c:v>45764</c:v>
                </c:pt>
                <c:pt idx="882">
                  <c:v>45769</c:v>
                </c:pt>
                <c:pt idx="883">
                  <c:v>45770</c:v>
                </c:pt>
                <c:pt idx="884">
                  <c:v>45771</c:v>
                </c:pt>
                <c:pt idx="885">
                  <c:v>45775</c:v>
                </c:pt>
                <c:pt idx="886">
                  <c:v>45776</c:v>
                </c:pt>
                <c:pt idx="887">
                  <c:v>45777</c:v>
                </c:pt>
                <c:pt idx="888">
                  <c:v>45778</c:v>
                </c:pt>
                <c:pt idx="889">
                  <c:v>45779</c:v>
                </c:pt>
                <c:pt idx="890">
                  <c:v>45782</c:v>
                </c:pt>
                <c:pt idx="891">
                  <c:v>45783</c:v>
                </c:pt>
                <c:pt idx="892">
                  <c:v>45784</c:v>
                </c:pt>
                <c:pt idx="893">
                  <c:v>45785</c:v>
                </c:pt>
                <c:pt idx="894">
                  <c:v>45786</c:v>
                </c:pt>
                <c:pt idx="895">
                  <c:v>45789</c:v>
                </c:pt>
                <c:pt idx="896">
                  <c:v>45790</c:v>
                </c:pt>
                <c:pt idx="897">
                  <c:v>45791</c:v>
                </c:pt>
                <c:pt idx="898">
                  <c:v>45792</c:v>
                </c:pt>
                <c:pt idx="899">
                  <c:v>45793</c:v>
                </c:pt>
                <c:pt idx="900">
                  <c:v>45796</c:v>
                </c:pt>
                <c:pt idx="901">
                  <c:v>45797</c:v>
                </c:pt>
                <c:pt idx="902">
                  <c:v>45798</c:v>
                </c:pt>
                <c:pt idx="903">
                  <c:v>45799</c:v>
                </c:pt>
                <c:pt idx="904">
                  <c:v>45800</c:v>
                </c:pt>
                <c:pt idx="905">
                  <c:v>45803</c:v>
                </c:pt>
                <c:pt idx="906">
                  <c:v>45804</c:v>
                </c:pt>
                <c:pt idx="907">
                  <c:v>45805</c:v>
                </c:pt>
                <c:pt idx="908">
                  <c:v>45806</c:v>
                </c:pt>
                <c:pt idx="909">
                  <c:v>45807</c:v>
                </c:pt>
                <c:pt idx="910">
                  <c:v>45810</c:v>
                </c:pt>
                <c:pt idx="911">
                  <c:v>45811</c:v>
                </c:pt>
                <c:pt idx="912">
                  <c:v>45812</c:v>
                </c:pt>
                <c:pt idx="913">
                  <c:v>45813</c:v>
                </c:pt>
                <c:pt idx="914">
                  <c:v>45814</c:v>
                </c:pt>
                <c:pt idx="915">
                  <c:v>45818</c:v>
                </c:pt>
                <c:pt idx="916">
                  <c:v>45819</c:v>
                </c:pt>
                <c:pt idx="917">
                  <c:v>45820</c:v>
                </c:pt>
                <c:pt idx="918">
                  <c:v>45821</c:v>
                </c:pt>
                <c:pt idx="919">
                  <c:v>45824</c:v>
                </c:pt>
                <c:pt idx="920">
                  <c:v>45825</c:v>
                </c:pt>
                <c:pt idx="921">
                  <c:v>45826</c:v>
                </c:pt>
                <c:pt idx="922">
                  <c:v>45827</c:v>
                </c:pt>
                <c:pt idx="923">
                  <c:v>45828</c:v>
                </c:pt>
                <c:pt idx="924">
                  <c:v>45831</c:v>
                </c:pt>
                <c:pt idx="925">
                  <c:v>45832</c:v>
                </c:pt>
                <c:pt idx="926">
                  <c:v>45833</c:v>
                </c:pt>
                <c:pt idx="927">
                  <c:v>45834</c:v>
                </c:pt>
                <c:pt idx="928">
                  <c:v>45835</c:v>
                </c:pt>
                <c:pt idx="929">
                  <c:v>45838</c:v>
                </c:pt>
                <c:pt idx="930">
                  <c:v>45839</c:v>
                </c:pt>
                <c:pt idx="931">
                  <c:v>45840</c:v>
                </c:pt>
                <c:pt idx="932">
                  <c:v>45841</c:v>
                </c:pt>
                <c:pt idx="933">
                  <c:v>45842</c:v>
                </c:pt>
                <c:pt idx="934">
                  <c:v>45845</c:v>
                </c:pt>
                <c:pt idx="935">
                  <c:v>45846</c:v>
                </c:pt>
                <c:pt idx="936">
                  <c:v>45847</c:v>
                </c:pt>
                <c:pt idx="937">
                  <c:v>45848</c:v>
                </c:pt>
                <c:pt idx="938">
                  <c:v>45849</c:v>
                </c:pt>
                <c:pt idx="939">
                  <c:v>45852</c:v>
                </c:pt>
                <c:pt idx="940">
                  <c:v>45853</c:v>
                </c:pt>
                <c:pt idx="941">
                  <c:v>45854</c:v>
                </c:pt>
                <c:pt idx="942">
                  <c:v>45855</c:v>
                </c:pt>
                <c:pt idx="943">
                  <c:v>45856</c:v>
                </c:pt>
                <c:pt idx="944">
                  <c:v>45859</c:v>
                </c:pt>
                <c:pt idx="945">
                  <c:v>45860</c:v>
                </c:pt>
                <c:pt idx="946">
                  <c:v>45861</c:v>
                </c:pt>
                <c:pt idx="947">
                  <c:v>45862</c:v>
                </c:pt>
                <c:pt idx="948">
                  <c:v>45863</c:v>
                </c:pt>
                <c:pt idx="949">
                  <c:v>45866</c:v>
                </c:pt>
                <c:pt idx="950">
                  <c:v>45867</c:v>
                </c:pt>
                <c:pt idx="951">
                  <c:v>45868</c:v>
                </c:pt>
                <c:pt idx="952">
                  <c:v>45869</c:v>
                </c:pt>
                <c:pt idx="953">
                  <c:v>45870</c:v>
                </c:pt>
                <c:pt idx="954">
                  <c:v>45873</c:v>
                </c:pt>
                <c:pt idx="955">
                  <c:v>45874</c:v>
                </c:pt>
                <c:pt idx="956">
                  <c:v>45875</c:v>
                </c:pt>
                <c:pt idx="957">
                  <c:v>45876</c:v>
                </c:pt>
                <c:pt idx="958">
                  <c:v>45877</c:v>
                </c:pt>
                <c:pt idx="959">
                  <c:v>45880</c:v>
                </c:pt>
                <c:pt idx="960">
                  <c:v>45881</c:v>
                </c:pt>
                <c:pt idx="961">
                  <c:v>45882</c:v>
                </c:pt>
                <c:pt idx="962">
                  <c:v>45883</c:v>
                </c:pt>
                <c:pt idx="963">
                  <c:v>45884</c:v>
                </c:pt>
                <c:pt idx="964">
                  <c:v>45887</c:v>
                </c:pt>
                <c:pt idx="965">
                  <c:v>45888</c:v>
                </c:pt>
                <c:pt idx="966">
                  <c:v>45889</c:v>
                </c:pt>
                <c:pt idx="967">
                  <c:v>45890</c:v>
                </c:pt>
                <c:pt idx="968">
                  <c:v>45891</c:v>
                </c:pt>
                <c:pt idx="969">
                  <c:v>45894</c:v>
                </c:pt>
                <c:pt idx="970">
                  <c:v>45895</c:v>
                </c:pt>
                <c:pt idx="971">
                  <c:v>45896</c:v>
                </c:pt>
                <c:pt idx="972">
                  <c:v>45897</c:v>
                </c:pt>
                <c:pt idx="973">
                  <c:v>45898</c:v>
                </c:pt>
                <c:pt idx="974">
                  <c:v>45901</c:v>
                </c:pt>
                <c:pt idx="975">
                  <c:v>45902</c:v>
                </c:pt>
                <c:pt idx="976">
                  <c:v>45903</c:v>
                </c:pt>
                <c:pt idx="977">
                  <c:v>45904</c:v>
                </c:pt>
                <c:pt idx="978">
                  <c:v>45905</c:v>
                </c:pt>
                <c:pt idx="979">
                  <c:v>45908</c:v>
                </c:pt>
                <c:pt idx="980">
                  <c:v>45909</c:v>
                </c:pt>
                <c:pt idx="981">
                  <c:v>45910</c:v>
                </c:pt>
                <c:pt idx="982">
                  <c:v>45911</c:v>
                </c:pt>
                <c:pt idx="983">
                  <c:v>45912</c:v>
                </c:pt>
                <c:pt idx="984">
                  <c:v>45915</c:v>
                </c:pt>
                <c:pt idx="985">
                  <c:v>45916</c:v>
                </c:pt>
                <c:pt idx="986">
                  <c:v>45917</c:v>
                </c:pt>
                <c:pt idx="987">
                  <c:v>45918</c:v>
                </c:pt>
                <c:pt idx="988">
                  <c:v>45919</c:v>
                </c:pt>
                <c:pt idx="989">
                  <c:v>45922</c:v>
                </c:pt>
                <c:pt idx="990">
                  <c:v>45923</c:v>
                </c:pt>
                <c:pt idx="991">
                  <c:v>45924</c:v>
                </c:pt>
                <c:pt idx="992">
                  <c:v>45925</c:v>
                </c:pt>
                <c:pt idx="993">
                  <c:v>45926</c:v>
                </c:pt>
                <c:pt idx="994">
                  <c:v>45929</c:v>
                </c:pt>
                <c:pt idx="995">
                  <c:v>45930</c:v>
                </c:pt>
                <c:pt idx="996">
                  <c:v>45931</c:v>
                </c:pt>
                <c:pt idx="997">
                  <c:v>45932</c:v>
                </c:pt>
                <c:pt idx="998">
                  <c:v>45933</c:v>
                </c:pt>
                <c:pt idx="999">
                  <c:v>45936</c:v>
                </c:pt>
                <c:pt idx="1000">
                  <c:v>45937</c:v>
                </c:pt>
                <c:pt idx="1001">
                  <c:v>45938</c:v>
                </c:pt>
                <c:pt idx="1002">
                  <c:v>45939</c:v>
                </c:pt>
                <c:pt idx="1003">
                  <c:v>45940</c:v>
                </c:pt>
                <c:pt idx="1004">
                  <c:v>45943</c:v>
                </c:pt>
                <c:pt idx="1005">
                  <c:v>45944</c:v>
                </c:pt>
                <c:pt idx="1006">
                  <c:v>45945</c:v>
                </c:pt>
                <c:pt idx="1007">
                  <c:v>45946</c:v>
                </c:pt>
                <c:pt idx="1008">
                  <c:v>45947</c:v>
                </c:pt>
                <c:pt idx="1009">
                  <c:v>45950</c:v>
                </c:pt>
                <c:pt idx="1010">
                  <c:v>45951</c:v>
                </c:pt>
                <c:pt idx="1011">
                  <c:v>45952</c:v>
                </c:pt>
                <c:pt idx="1012">
                  <c:v>45953</c:v>
                </c:pt>
                <c:pt idx="1013">
                  <c:v>45954</c:v>
                </c:pt>
                <c:pt idx="1014">
                  <c:v>45957</c:v>
                </c:pt>
                <c:pt idx="1015">
                  <c:v>45958</c:v>
                </c:pt>
                <c:pt idx="1016">
                  <c:v>45959</c:v>
                </c:pt>
                <c:pt idx="1017">
                  <c:v>45960</c:v>
                </c:pt>
                <c:pt idx="1018">
                  <c:v>45961</c:v>
                </c:pt>
                <c:pt idx="1019">
                  <c:v>45964</c:v>
                </c:pt>
                <c:pt idx="1020">
                  <c:v>45965</c:v>
                </c:pt>
                <c:pt idx="1021">
                  <c:v>45966</c:v>
                </c:pt>
                <c:pt idx="1022">
                  <c:v>45967</c:v>
                </c:pt>
                <c:pt idx="1023">
                  <c:v>45968</c:v>
                </c:pt>
                <c:pt idx="1024">
                  <c:v>45971</c:v>
                </c:pt>
                <c:pt idx="1025">
                  <c:v>45972</c:v>
                </c:pt>
                <c:pt idx="1026">
                  <c:v>45973</c:v>
                </c:pt>
                <c:pt idx="1027">
                  <c:v>45974</c:v>
                </c:pt>
                <c:pt idx="1028">
                  <c:v>45975</c:v>
                </c:pt>
                <c:pt idx="1029">
                  <c:v>45978</c:v>
                </c:pt>
                <c:pt idx="1030">
                  <c:v>45979</c:v>
                </c:pt>
                <c:pt idx="1031">
                  <c:v>45980</c:v>
                </c:pt>
                <c:pt idx="1032">
                  <c:v>45981</c:v>
                </c:pt>
                <c:pt idx="1033">
                  <c:v>45982</c:v>
                </c:pt>
                <c:pt idx="1034">
                  <c:v>45985</c:v>
                </c:pt>
                <c:pt idx="1035">
                  <c:v>45986</c:v>
                </c:pt>
                <c:pt idx="1036">
                  <c:v>45987</c:v>
                </c:pt>
                <c:pt idx="1037">
                  <c:v>45988</c:v>
                </c:pt>
                <c:pt idx="1038">
                  <c:v>45989</c:v>
                </c:pt>
                <c:pt idx="1039">
                  <c:v>45992</c:v>
                </c:pt>
                <c:pt idx="1040">
                  <c:v>45993</c:v>
                </c:pt>
                <c:pt idx="1041">
                  <c:v>45994</c:v>
                </c:pt>
                <c:pt idx="1042">
                  <c:v>45995</c:v>
                </c:pt>
                <c:pt idx="1043">
                  <c:v>45996</c:v>
                </c:pt>
                <c:pt idx="1044">
                  <c:v>45999</c:v>
                </c:pt>
                <c:pt idx="1045">
                  <c:v>46000</c:v>
                </c:pt>
                <c:pt idx="1046">
                  <c:v>46001</c:v>
                </c:pt>
                <c:pt idx="1047">
                  <c:v>46002</c:v>
                </c:pt>
                <c:pt idx="1048">
                  <c:v>46003</c:v>
                </c:pt>
                <c:pt idx="1049">
                  <c:v>46006</c:v>
                </c:pt>
                <c:pt idx="1050">
                  <c:v>46007</c:v>
                </c:pt>
                <c:pt idx="1051">
                  <c:v>46008</c:v>
                </c:pt>
                <c:pt idx="1052">
                  <c:v>46009</c:v>
                </c:pt>
                <c:pt idx="1053">
                  <c:v>46010</c:v>
                </c:pt>
                <c:pt idx="1054">
                  <c:v>46013</c:v>
                </c:pt>
                <c:pt idx="1055">
                  <c:v>46014</c:v>
                </c:pt>
                <c:pt idx="1056">
                  <c:v>46015</c:v>
                </c:pt>
                <c:pt idx="1057">
                  <c:v>46020</c:v>
                </c:pt>
                <c:pt idx="1058">
                  <c:v>46021</c:v>
                </c:pt>
                <c:pt idx="1059">
                  <c:v>46022</c:v>
                </c:pt>
                <c:pt idx="1060">
                  <c:v>46024</c:v>
                </c:pt>
                <c:pt idx="1061">
                  <c:v>46027</c:v>
                </c:pt>
                <c:pt idx="1062">
                  <c:v>46028</c:v>
                </c:pt>
                <c:pt idx="1063">
                  <c:v>46029</c:v>
                </c:pt>
                <c:pt idx="1064">
                  <c:v>46030</c:v>
                </c:pt>
                <c:pt idx="1065">
                  <c:v>46031</c:v>
                </c:pt>
                <c:pt idx="1066">
                  <c:v>46034</c:v>
                </c:pt>
                <c:pt idx="1067">
                  <c:v>46035</c:v>
                </c:pt>
                <c:pt idx="1068">
                  <c:v>46036</c:v>
                </c:pt>
                <c:pt idx="1069">
                  <c:v>46037</c:v>
                </c:pt>
                <c:pt idx="1070">
                  <c:v>46038</c:v>
                </c:pt>
                <c:pt idx="1071">
                  <c:v>46041</c:v>
                </c:pt>
                <c:pt idx="1072">
                  <c:v>46042</c:v>
                </c:pt>
                <c:pt idx="1073">
                  <c:v>46043</c:v>
                </c:pt>
                <c:pt idx="1074">
                  <c:v>46044</c:v>
                </c:pt>
                <c:pt idx="1075">
                  <c:v>46045</c:v>
                </c:pt>
                <c:pt idx="1076">
                  <c:v>46049</c:v>
                </c:pt>
                <c:pt idx="1077">
                  <c:v>46050</c:v>
                </c:pt>
                <c:pt idx="1078">
                  <c:v>46051</c:v>
                </c:pt>
                <c:pt idx="1079">
                  <c:v>46052</c:v>
                </c:pt>
                <c:pt idx="1080">
                  <c:v>46055</c:v>
                </c:pt>
                <c:pt idx="1081">
                  <c:v>46056</c:v>
                </c:pt>
                <c:pt idx="1082">
                  <c:v>46057</c:v>
                </c:pt>
                <c:pt idx="1083">
                  <c:v>46058</c:v>
                </c:pt>
                <c:pt idx="1084">
                  <c:v>46059</c:v>
                </c:pt>
                <c:pt idx="1085">
                  <c:v>46062</c:v>
                </c:pt>
                <c:pt idx="1086">
                  <c:v>46063</c:v>
                </c:pt>
                <c:pt idx="1087">
                  <c:v>46064</c:v>
                </c:pt>
                <c:pt idx="1088">
                  <c:v>46065</c:v>
                </c:pt>
                <c:pt idx="1089">
                  <c:v>46066</c:v>
                </c:pt>
                <c:pt idx="1090">
                  <c:v>46069</c:v>
                </c:pt>
                <c:pt idx="1091">
                  <c:v>46070</c:v>
                </c:pt>
                <c:pt idx="1092">
                  <c:v>46071</c:v>
                </c:pt>
                <c:pt idx="1093">
                  <c:v>46072</c:v>
                </c:pt>
                <c:pt idx="1094">
                  <c:v>46073</c:v>
                </c:pt>
                <c:pt idx="1095">
                  <c:v>46076</c:v>
                </c:pt>
                <c:pt idx="1096">
                  <c:v>46077</c:v>
                </c:pt>
                <c:pt idx="1097">
                  <c:v>46078</c:v>
                </c:pt>
                <c:pt idx="1098">
                  <c:v>46079</c:v>
                </c:pt>
                <c:pt idx="1099">
                  <c:v>46080</c:v>
                </c:pt>
                <c:pt idx="1100">
                  <c:v>46083</c:v>
                </c:pt>
                <c:pt idx="1101">
                  <c:v>46084</c:v>
                </c:pt>
                <c:pt idx="1102">
                  <c:v>46085</c:v>
                </c:pt>
                <c:pt idx="1103">
                  <c:v>46086</c:v>
                </c:pt>
                <c:pt idx="1104">
                  <c:v>46087</c:v>
                </c:pt>
                <c:pt idx="1105">
                  <c:v>46090</c:v>
                </c:pt>
                <c:pt idx="1106">
                  <c:v>46091</c:v>
                </c:pt>
                <c:pt idx="1107">
                  <c:v>46092</c:v>
                </c:pt>
                <c:pt idx="1108">
                  <c:v>46093</c:v>
                </c:pt>
                <c:pt idx="1109">
                  <c:v>46094</c:v>
                </c:pt>
                <c:pt idx="1110">
                  <c:v>46097</c:v>
                </c:pt>
                <c:pt idx="1111">
                  <c:v>46098</c:v>
                </c:pt>
                <c:pt idx="1112">
                  <c:v>46099</c:v>
                </c:pt>
                <c:pt idx="1113">
                  <c:v>46100</c:v>
                </c:pt>
                <c:pt idx="1114">
                  <c:v>46101</c:v>
                </c:pt>
                <c:pt idx="1115">
                  <c:v>46104</c:v>
                </c:pt>
                <c:pt idx="1116">
                  <c:v>46105</c:v>
                </c:pt>
                <c:pt idx="1117">
                  <c:v>46106</c:v>
                </c:pt>
                <c:pt idx="1118">
                  <c:v>46107</c:v>
                </c:pt>
                <c:pt idx="1119">
                  <c:v>46108</c:v>
                </c:pt>
                <c:pt idx="1120">
                  <c:v>46111</c:v>
                </c:pt>
                <c:pt idx="1121">
                  <c:v>46112</c:v>
                </c:pt>
                <c:pt idx="1122">
                  <c:v>46113</c:v>
                </c:pt>
                <c:pt idx="1123">
                  <c:v>46114</c:v>
                </c:pt>
                <c:pt idx="1124">
                  <c:v>46119</c:v>
                </c:pt>
                <c:pt idx="1125">
                  <c:v>46120</c:v>
                </c:pt>
                <c:pt idx="1126">
                  <c:v>46121</c:v>
                </c:pt>
                <c:pt idx="1127">
                  <c:v>46122</c:v>
                </c:pt>
                <c:pt idx="1128">
                  <c:v>46125</c:v>
                </c:pt>
                <c:pt idx="1129">
                  <c:v>46126</c:v>
                </c:pt>
                <c:pt idx="1130">
                  <c:v>46127</c:v>
                </c:pt>
                <c:pt idx="1131">
                  <c:v>46128</c:v>
                </c:pt>
                <c:pt idx="1132">
                  <c:v>46129</c:v>
                </c:pt>
                <c:pt idx="1133">
                  <c:v>46132</c:v>
                </c:pt>
                <c:pt idx="1134">
                  <c:v>46133</c:v>
                </c:pt>
                <c:pt idx="1135">
                  <c:v>46134</c:v>
                </c:pt>
                <c:pt idx="1136">
                  <c:v>46135</c:v>
                </c:pt>
                <c:pt idx="1137">
                  <c:v>46136</c:v>
                </c:pt>
                <c:pt idx="1138">
                  <c:v>46139</c:v>
                </c:pt>
                <c:pt idx="1139">
                  <c:v>46140</c:v>
                </c:pt>
                <c:pt idx="1140">
                  <c:v>46141</c:v>
                </c:pt>
                <c:pt idx="1141">
                  <c:v>46142</c:v>
                </c:pt>
                <c:pt idx="1142">
                  <c:v>46143</c:v>
                </c:pt>
                <c:pt idx="1143">
                  <c:v>46146</c:v>
                </c:pt>
                <c:pt idx="1144">
                  <c:v>46147</c:v>
                </c:pt>
                <c:pt idx="1145">
                  <c:v>46148</c:v>
                </c:pt>
                <c:pt idx="1146">
                  <c:v>46149</c:v>
                </c:pt>
                <c:pt idx="1147">
                  <c:v>46150</c:v>
                </c:pt>
                <c:pt idx="1148">
                  <c:v>46153</c:v>
                </c:pt>
                <c:pt idx="1149">
                  <c:v>46154</c:v>
                </c:pt>
                <c:pt idx="1150">
                  <c:v>46155</c:v>
                </c:pt>
                <c:pt idx="1151">
                  <c:v>46156</c:v>
                </c:pt>
                <c:pt idx="1152">
                  <c:v>46157</c:v>
                </c:pt>
                <c:pt idx="1153">
                  <c:v>46160</c:v>
                </c:pt>
                <c:pt idx="1154">
                  <c:v>46161</c:v>
                </c:pt>
                <c:pt idx="1155">
                  <c:v>46162</c:v>
                </c:pt>
                <c:pt idx="1156">
                  <c:v>46163</c:v>
                </c:pt>
                <c:pt idx="1157">
                  <c:v>46164</c:v>
                </c:pt>
                <c:pt idx="1158">
                  <c:v>46167</c:v>
                </c:pt>
                <c:pt idx="1159">
                  <c:v>46168</c:v>
                </c:pt>
                <c:pt idx="1160">
                  <c:v>46169</c:v>
                </c:pt>
                <c:pt idx="1161">
                  <c:v>46170</c:v>
                </c:pt>
                <c:pt idx="1162">
                  <c:v>46171</c:v>
                </c:pt>
                <c:pt idx="1163">
                  <c:v>46174</c:v>
                </c:pt>
                <c:pt idx="1164">
                  <c:v>46175</c:v>
                </c:pt>
                <c:pt idx="1165">
                  <c:v>46176</c:v>
                </c:pt>
                <c:pt idx="1166">
                  <c:v>46177</c:v>
                </c:pt>
                <c:pt idx="1167">
                  <c:v>46178</c:v>
                </c:pt>
                <c:pt idx="1168">
                  <c:v>46182</c:v>
                </c:pt>
                <c:pt idx="1169">
                  <c:v>46183</c:v>
                </c:pt>
                <c:pt idx="1170">
                  <c:v>46184</c:v>
                </c:pt>
                <c:pt idx="1171">
                  <c:v>46185</c:v>
                </c:pt>
                <c:pt idx="1172">
                  <c:v>46188</c:v>
                </c:pt>
                <c:pt idx="1173">
                  <c:v>46189</c:v>
                </c:pt>
                <c:pt idx="1174">
                  <c:v>46190</c:v>
                </c:pt>
                <c:pt idx="1175">
                  <c:v>46191</c:v>
                </c:pt>
                <c:pt idx="1176">
                  <c:v>46192</c:v>
                </c:pt>
                <c:pt idx="1177">
                  <c:v>46195</c:v>
                </c:pt>
                <c:pt idx="1178">
                  <c:v>46196</c:v>
                </c:pt>
                <c:pt idx="1179">
                  <c:v>46197</c:v>
                </c:pt>
                <c:pt idx="1180">
                  <c:v>46198</c:v>
                </c:pt>
                <c:pt idx="1181">
                  <c:v>46199</c:v>
                </c:pt>
                <c:pt idx="1182">
                  <c:v>46202</c:v>
                </c:pt>
                <c:pt idx="1183">
                  <c:v>46203</c:v>
                </c:pt>
                <c:pt idx="1184">
                  <c:v>46204</c:v>
                </c:pt>
                <c:pt idx="1185">
                  <c:v>46205</c:v>
                </c:pt>
                <c:pt idx="1186">
                  <c:v>46206</c:v>
                </c:pt>
                <c:pt idx="1187">
                  <c:v>46209</c:v>
                </c:pt>
                <c:pt idx="1188">
                  <c:v>46210</c:v>
                </c:pt>
                <c:pt idx="1189">
                  <c:v>46211</c:v>
                </c:pt>
                <c:pt idx="1190">
                  <c:v>46212</c:v>
                </c:pt>
                <c:pt idx="1191">
                  <c:v>46213</c:v>
                </c:pt>
                <c:pt idx="1192">
                  <c:v>46216</c:v>
                </c:pt>
                <c:pt idx="1193">
                  <c:v>46217</c:v>
                </c:pt>
                <c:pt idx="1194">
                  <c:v>46218</c:v>
                </c:pt>
                <c:pt idx="1195">
                  <c:v>46219</c:v>
                </c:pt>
                <c:pt idx="1196">
                  <c:v>46220</c:v>
                </c:pt>
                <c:pt idx="1197">
                  <c:v>46223</c:v>
                </c:pt>
                <c:pt idx="1198">
                  <c:v>46224</c:v>
                </c:pt>
                <c:pt idx="1199">
                  <c:v>46225</c:v>
                </c:pt>
                <c:pt idx="1200">
                  <c:v>46226</c:v>
                </c:pt>
                <c:pt idx="1201">
                  <c:v>46227</c:v>
                </c:pt>
                <c:pt idx="1202">
                  <c:v>46230</c:v>
                </c:pt>
                <c:pt idx="1203">
                  <c:v>46231</c:v>
                </c:pt>
                <c:pt idx="1204">
                  <c:v>46232</c:v>
                </c:pt>
                <c:pt idx="1205">
                  <c:v>46233</c:v>
                </c:pt>
                <c:pt idx="1206">
                  <c:v>46234</c:v>
                </c:pt>
                <c:pt idx="1207">
                  <c:v>46237</c:v>
                </c:pt>
                <c:pt idx="1208">
                  <c:v>46238</c:v>
                </c:pt>
                <c:pt idx="1209">
                  <c:v>46239</c:v>
                </c:pt>
                <c:pt idx="1210">
                  <c:v>46240</c:v>
                </c:pt>
                <c:pt idx="1211">
                  <c:v>46241</c:v>
                </c:pt>
                <c:pt idx="1212">
                  <c:v>46244</c:v>
                </c:pt>
                <c:pt idx="1213">
                  <c:v>46245</c:v>
                </c:pt>
                <c:pt idx="1214">
                  <c:v>46246</c:v>
                </c:pt>
                <c:pt idx="1215">
                  <c:v>46247</c:v>
                </c:pt>
                <c:pt idx="1216">
                  <c:v>46248</c:v>
                </c:pt>
                <c:pt idx="1217">
                  <c:v>46251</c:v>
                </c:pt>
                <c:pt idx="1218">
                  <c:v>46252</c:v>
                </c:pt>
                <c:pt idx="1219">
                  <c:v>46253</c:v>
                </c:pt>
                <c:pt idx="1220">
                  <c:v>46254</c:v>
                </c:pt>
                <c:pt idx="1221">
                  <c:v>46255</c:v>
                </c:pt>
                <c:pt idx="1222">
                  <c:v>46258</c:v>
                </c:pt>
                <c:pt idx="1223">
                  <c:v>46259</c:v>
                </c:pt>
                <c:pt idx="1224">
                  <c:v>46260</c:v>
                </c:pt>
                <c:pt idx="1225">
                  <c:v>46261</c:v>
                </c:pt>
                <c:pt idx="1226">
                  <c:v>46262</c:v>
                </c:pt>
                <c:pt idx="1227">
                  <c:v>46265</c:v>
                </c:pt>
                <c:pt idx="1228">
                  <c:v>46266</c:v>
                </c:pt>
                <c:pt idx="1229">
                  <c:v>46267</c:v>
                </c:pt>
                <c:pt idx="1230">
                  <c:v>46268</c:v>
                </c:pt>
                <c:pt idx="1231">
                  <c:v>46269</c:v>
                </c:pt>
                <c:pt idx="1232">
                  <c:v>46272</c:v>
                </c:pt>
                <c:pt idx="1233">
                  <c:v>46273</c:v>
                </c:pt>
                <c:pt idx="1234">
                  <c:v>46274</c:v>
                </c:pt>
                <c:pt idx="1235">
                  <c:v>46275</c:v>
                </c:pt>
                <c:pt idx="1236">
                  <c:v>46276</c:v>
                </c:pt>
                <c:pt idx="1237">
                  <c:v>46279</c:v>
                </c:pt>
                <c:pt idx="1238">
                  <c:v>46280</c:v>
                </c:pt>
                <c:pt idx="1239">
                  <c:v>46281</c:v>
                </c:pt>
                <c:pt idx="1240">
                  <c:v>46282</c:v>
                </c:pt>
                <c:pt idx="1241">
                  <c:v>46283</c:v>
                </c:pt>
                <c:pt idx="1242">
                  <c:v>46286</c:v>
                </c:pt>
                <c:pt idx="1243">
                  <c:v>46287</c:v>
                </c:pt>
                <c:pt idx="1244">
                  <c:v>46288</c:v>
                </c:pt>
                <c:pt idx="1245">
                  <c:v>46289</c:v>
                </c:pt>
                <c:pt idx="1246">
                  <c:v>46290</c:v>
                </c:pt>
                <c:pt idx="1247">
                  <c:v>46293</c:v>
                </c:pt>
                <c:pt idx="1248">
                  <c:v>46294</c:v>
                </c:pt>
                <c:pt idx="1249">
                  <c:v>46295</c:v>
                </c:pt>
                <c:pt idx="1250">
                  <c:v>46296</c:v>
                </c:pt>
                <c:pt idx="1251">
                  <c:v>46297</c:v>
                </c:pt>
                <c:pt idx="1252">
                  <c:v>46300</c:v>
                </c:pt>
                <c:pt idx="1253">
                  <c:v>46301</c:v>
                </c:pt>
                <c:pt idx="1254">
                  <c:v>46302</c:v>
                </c:pt>
                <c:pt idx="1255">
                  <c:v>46303</c:v>
                </c:pt>
                <c:pt idx="1256">
                  <c:v>46304</c:v>
                </c:pt>
                <c:pt idx="1257">
                  <c:v>46307</c:v>
                </c:pt>
                <c:pt idx="1258">
                  <c:v>46308</c:v>
                </c:pt>
                <c:pt idx="1259">
                  <c:v>46309</c:v>
                </c:pt>
                <c:pt idx="1260">
                  <c:v>46310</c:v>
                </c:pt>
                <c:pt idx="1261">
                  <c:v>46311</c:v>
                </c:pt>
                <c:pt idx="1262">
                  <c:v>46314</c:v>
                </c:pt>
                <c:pt idx="1263">
                  <c:v>46315</c:v>
                </c:pt>
                <c:pt idx="1264">
                  <c:v>46316</c:v>
                </c:pt>
              </c:numCache>
            </c:numRef>
          </c:cat>
          <c:val>
            <c:numRef>
              <c:f>Price_Normalised!$H$2:$H$1266</c:f>
              <c:numCache>
                <c:formatCode>General</c:formatCode>
                <c:ptCount val="1265"/>
                <c:pt idx="0">
                  <c:v>100</c:v>
                </c:pt>
                <c:pt idx="1">
                  <c:v>97.16076326569909</c:v>
                </c:pt>
                <c:pt idx="2">
                  <c:v>100.7515588985596</c:v>
                </c:pt>
                <c:pt idx="3">
                  <c:v>100.5010431462422</c:v>
                </c:pt>
                <c:pt idx="4">
                  <c:v>101.3361305787893</c:v>
                </c:pt>
                <c:pt idx="5">
                  <c:v>98.83090320597066</c:v>
                </c:pt>
                <c:pt idx="6">
                  <c:v>97.1190048195091</c:v>
                </c:pt>
                <c:pt idx="7">
                  <c:v>98.07932102419603</c:v>
                </c:pt>
                <c:pt idx="8">
                  <c:v>97.6200363241438</c:v>
                </c:pt>
                <c:pt idx="9">
                  <c:v>98.62214589984329</c:v>
                </c:pt>
                <c:pt idx="10">
                  <c:v>95.99165483006222</c:v>
                </c:pt>
                <c:pt idx="11">
                  <c:v>94.27976226440443</c:v>
                </c:pt>
                <c:pt idx="12">
                  <c:v>97.07724637331911</c:v>
                </c:pt>
                <c:pt idx="13">
                  <c:v>95.94989638387223</c:v>
                </c:pt>
                <c:pt idx="14">
                  <c:v>94.48851957053178</c:v>
                </c:pt>
                <c:pt idx="15">
                  <c:v>91.89981023015574</c:v>
                </c:pt>
                <c:pt idx="16">
                  <c:v>92.90187906022891</c:v>
                </c:pt>
                <c:pt idx="17">
                  <c:v>93.94569469488452</c:v>
                </c:pt>
                <c:pt idx="18">
                  <c:v>93.23589424251495</c:v>
                </c:pt>
                <c:pt idx="19">
                  <c:v>93.44466901105359</c:v>
                </c:pt>
                <c:pt idx="20">
                  <c:v>91.85804014235823</c:v>
                </c:pt>
                <c:pt idx="21">
                  <c:v>92.31731902160671</c:v>
                </c:pt>
                <c:pt idx="22">
                  <c:v>90.60543809755643</c:v>
                </c:pt>
                <c:pt idx="23">
                  <c:v>93.73694903036468</c:v>
                </c:pt>
                <c:pt idx="24">
                  <c:v>95.24007846909136</c:v>
                </c:pt>
                <c:pt idx="25">
                  <c:v>95.03132116296401</c:v>
                </c:pt>
                <c:pt idx="26">
                  <c:v>90.18790020208667</c:v>
                </c:pt>
                <c:pt idx="27">
                  <c:v>88.6847533009487</c:v>
                </c:pt>
                <c:pt idx="28">
                  <c:v>89.47806482489452</c:v>
                </c:pt>
                <c:pt idx="29">
                  <c:v>89.77036812742065</c:v>
                </c:pt>
                <c:pt idx="30">
                  <c:v>88.10020490393403</c:v>
                </c:pt>
                <c:pt idx="31">
                  <c:v>89.10229701722224</c:v>
                </c:pt>
                <c:pt idx="32">
                  <c:v>89.85385591578182</c:v>
                </c:pt>
                <c:pt idx="33">
                  <c:v>91.60751856923713</c:v>
                </c:pt>
                <c:pt idx="34">
                  <c:v>93.52817426182604</c:v>
                </c:pt>
                <c:pt idx="35">
                  <c:v>92.65135748710779</c:v>
                </c:pt>
                <c:pt idx="36">
                  <c:v>91.98330383932067</c:v>
                </c:pt>
                <c:pt idx="37">
                  <c:v>93.02713693638758</c:v>
                </c:pt>
                <c:pt idx="38">
                  <c:v>92.8183679886527</c:v>
                </c:pt>
                <c:pt idx="39">
                  <c:v>92.15032016166933</c:v>
                </c:pt>
                <c:pt idx="40">
                  <c:v>90.93945910064623</c:v>
                </c:pt>
                <c:pt idx="41">
                  <c:v>91.44049060528093</c:v>
                </c:pt>
                <c:pt idx="42">
                  <c:v>88.81003446032243</c:v>
                </c:pt>
                <c:pt idx="43">
                  <c:v>89.81211493200311</c:v>
                </c:pt>
                <c:pt idx="44">
                  <c:v>90.56367383056269</c:v>
                </c:pt>
                <c:pt idx="45">
                  <c:v>90.98121754683622</c:v>
                </c:pt>
                <c:pt idx="46">
                  <c:v>91.02298181382997</c:v>
                </c:pt>
                <c:pt idx="47">
                  <c:v>92.77661536326647</c:v>
                </c:pt>
                <c:pt idx="48">
                  <c:v>92.35907746779669</c:v>
                </c:pt>
                <c:pt idx="49">
                  <c:v>91.56575430224338</c:v>
                </c:pt>
                <c:pt idx="50">
                  <c:v>94.65553589288045</c:v>
                </c:pt>
                <c:pt idx="51">
                  <c:v>95.07307960915399</c:v>
                </c:pt>
                <c:pt idx="52">
                  <c:v>92.734868558684</c:v>
                </c:pt>
                <c:pt idx="53">
                  <c:v>94.78078794823536</c:v>
                </c:pt>
                <c:pt idx="54">
                  <c:v>96.99374112254667</c:v>
                </c:pt>
                <c:pt idx="55">
                  <c:v>97.66180641194131</c:v>
                </c:pt>
                <c:pt idx="56">
                  <c:v>101.6701515818791</c:v>
                </c:pt>
                <c:pt idx="57">
                  <c:v>103.9666100069629</c:v>
                </c:pt>
                <c:pt idx="58">
                  <c:v>103.6325773622655</c:v>
                </c:pt>
                <c:pt idx="59">
                  <c:v>105.3862341949171</c:v>
                </c:pt>
                <c:pt idx="60">
                  <c:v>105.2192120517646</c:v>
                </c:pt>
                <c:pt idx="61">
                  <c:v>106.1377814518691</c:v>
                </c:pt>
                <c:pt idx="62">
                  <c:v>107.7661978707733</c:v>
                </c:pt>
                <c:pt idx="63">
                  <c:v>105.1774536055746</c:v>
                </c:pt>
                <c:pt idx="64">
                  <c:v>104.9269262116498</c:v>
                </c:pt>
                <c:pt idx="65">
                  <c:v>100.7515588985596</c:v>
                </c:pt>
                <c:pt idx="66">
                  <c:v>103.2567746297707</c:v>
                </c:pt>
                <c:pt idx="67">
                  <c:v>103.7160942546455</c:v>
                </c:pt>
                <c:pt idx="68">
                  <c:v>104.6763988177249</c:v>
                </c:pt>
                <c:pt idx="69">
                  <c:v>104.63466365475</c:v>
                </c:pt>
                <c:pt idx="70">
                  <c:v>108.1002072322556</c:v>
                </c:pt>
                <c:pt idx="71">
                  <c:v>108.4759866815353</c:v>
                </c:pt>
                <c:pt idx="72">
                  <c:v>109.6868535633622</c:v>
                </c:pt>
                <c:pt idx="73">
                  <c:v>111.7327962361286</c:v>
                </c:pt>
                <c:pt idx="74">
                  <c:v>112.8601462255755</c:v>
                </c:pt>
                <c:pt idx="75">
                  <c:v>111.8997834544584</c:v>
                </c:pt>
                <c:pt idx="76">
                  <c:v>110.7306866604291</c:v>
                </c:pt>
                <c:pt idx="77">
                  <c:v>110.5219293543017</c:v>
                </c:pt>
                <c:pt idx="78">
                  <c:v>114.530286165847</c:v>
                </c:pt>
                <c:pt idx="79">
                  <c:v>111.6492793437486</c:v>
                </c:pt>
                <c:pt idx="80">
                  <c:v>111.1899946436964</c:v>
                </c:pt>
                <c:pt idx="81">
                  <c:v>115.7411297644588</c:v>
                </c:pt>
                <c:pt idx="82">
                  <c:v>114.5720329704295</c:v>
                </c:pt>
                <c:pt idx="83">
                  <c:v>117.7035671864528</c:v>
                </c:pt>
                <c:pt idx="84">
                  <c:v>122.1294386102528</c:v>
                </c:pt>
                <c:pt idx="85">
                  <c:v>120.5010571161713</c:v>
                </c:pt>
                <c:pt idx="86">
                  <c:v>123.4987128456641</c:v>
                </c:pt>
                <c:pt idx="87">
                  <c:v>122.9269585753187</c:v>
                </c:pt>
                <c:pt idx="88">
                  <c:v>125.5218263260751</c:v>
                </c:pt>
                <c:pt idx="89">
                  <c:v>126.1375625896477</c:v>
                </c:pt>
                <c:pt idx="90">
                  <c:v>133.8782187735124</c:v>
                </c:pt>
                <c:pt idx="91">
                  <c:v>137.8365283143104</c:v>
                </c:pt>
                <c:pt idx="92">
                  <c:v>138.1883609769125</c:v>
                </c:pt>
                <c:pt idx="93">
                  <c:v>151.3386859116409</c:v>
                </c:pt>
                <c:pt idx="94">
                  <c:v>145.0494005794494</c:v>
                </c:pt>
                <c:pt idx="95">
                  <c:v>146.016992788839</c:v>
                </c:pt>
                <c:pt idx="96">
                  <c:v>139.1999235379218</c:v>
                </c:pt>
                <c:pt idx="97">
                  <c:v>140.651294389595</c:v>
                </c:pt>
                <c:pt idx="98">
                  <c:v>140.3874140718397</c:v>
                </c:pt>
                <c:pt idx="99">
                  <c:v>136.3851574626371</c:v>
                </c:pt>
                <c:pt idx="100">
                  <c:v>136.1652358548939</c:v>
                </c:pt>
                <c:pt idx="101">
                  <c:v>134.3620090574035</c:v>
                </c:pt>
                <c:pt idx="102">
                  <c:v>137.9684626523843</c:v>
                </c:pt>
                <c:pt idx="103">
                  <c:v>139.1999235379218</c:v>
                </c:pt>
                <c:pt idx="104">
                  <c:v>141.4429586260761</c:v>
                </c:pt>
                <c:pt idx="105">
                  <c:v>142.0586948896486</c:v>
                </c:pt>
                <c:pt idx="106">
                  <c:v>146.016992788839</c:v>
                </c:pt>
                <c:pt idx="107">
                  <c:v>147.7322555998751</c:v>
                </c:pt>
                <c:pt idx="108">
                  <c:v>145.841076457538</c:v>
                </c:pt>
                <c:pt idx="109">
                  <c:v>144.3017299778029</c:v>
                </c:pt>
                <c:pt idx="110">
                  <c:v>143.1142510854926</c:v>
                </c:pt>
                <c:pt idx="111">
                  <c:v>141.1790666667132</c:v>
                </c:pt>
                <c:pt idx="112">
                  <c:v>143.7299757074576</c:v>
                </c:pt>
                <c:pt idx="113">
                  <c:v>145.225328552358</c:v>
                </c:pt>
                <c:pt idx="114">
                  <c:v>149.2276084447755</c:v>
                </c:pt>
                <c:pt idx="115">
                  <c:v>148.3919622150673</c:v>
                </c:pt>
                <c:pt idx="116">
                  <c:v>144.6975679168472</c:v>
                </c:pt>
                <c:pt idx="117">
                  <c:v>142.4985148219201</c:v>
                </c:pt>
                <c:pt idx="118">
                  <c:v>141.0031619770197</c:v>
                </c:pt>
                <c:pt idx="119">
                  <c:v>141.0031619770197</c:v>
                </c:pt>
                <c:pt idx="120">
                  <c:v>140.959168342185</c:v>
                </c:pt>
                <c:pt idx="121">
                  <c:v>142.4545328286929</c:v>
                </c:pt>
                <c:pt idx="122">
                  <c:v>144.7415382684669</c:v>
                </c:pt>
                <c:pt idx="123">
                  <c:v>143.7299757074576</c:v>
                </c:pt>
                <c:pt idx="124">
                  <c:v>145.0054302278297</c:v>
                </c:pt>
                <c:pt idx="125">
                  <c:v>141.0471323286393</c:v>
                </c:pt>
                <c:pt idx="126">
                  <c:v>134.5819073819317</c:v>
                </c:pt>
                <c:pt idx="127">
                  <c:v>135.9453142471506</c:v>
                </c:pt>
                <c:pt idx="128">
                  <c:v>135.8573735439114</c:v>
                </c:pt>
                <c:pt idx="129">
                  <c:v>137.0008820846021</c:v>
                </c:pt>
                <c:pt idx="130">
                  <c:v>137.1768100575107</c:v>
                </c:pt>
                <c:pt idx="131">
                  <c:v>137.0888344294489</c:v>
                </c:pt>
                <c:pt idx="132">
                  <c:v>136.9568884497675</c:v>
                </c:pt>
                <c:pt idx="133">
                  <c:v>139.9476057811757</c:v>
                </c:pt>
                <c:pt idx="134">
                  <c:v>138.0564149972311</c:v>
                </c:pt>
                <c:pt idx="135">
                  <c:v>138.8920728685468</c:v>
                </c:pt>
                <c:pt idx="136">
                  <c:v>135.3296012667932</c:v>
                </c:pt>
                <c:pt idx="137">
                  <c:v>134.2740567125567</c:v>
                </c:pt>
                <c:pt idx="138">
                  <c:v>130.1838244752924</c:v>
                </c:pt>
                <c:pt idx="139">
                  <c:v>133.7023024422114</c:v>
                </c:pt>
                <c:pt idx="140">
                  <c:v>134.1421107328753</c:v>
                </c:pt>
                <c:pt idx="141">
                  <c:v>136.824942470086</c:v>
                </c:pt>
                <c:pt idx="142">
                  <c:v>135.2856076319585</c:v>
                </c:pt>
                <c:pt idx="143">
                  <c:v>131.4592557124495</c:v>
                </c:pt>
                <c:pt idx="144">
                  <c:v>126.533400528692</c:v>
                </c:pt>
                <c:pt idx="145">
                  <c:v>127.1491251506569</c:v>
                </c:pt>
                <c:pt idx="146">
                  <c:v>127.5009694548666</c:v>
                </c:pt>
                <c:pt idx="147">
                  <c:v>128.3366040429673</c:v>
                </c:pt>
                <c:pt idx="148">
                  <c:v>127.9847713803652</c:v>
                </c:pt>
                <c:pt idx="149">
                  <c:v>132.5588055431281</c:v>
                </c:pt>
                <c:pt idx="150">
                  <c:v>132.9546201989574</c:v>
                </c:pt>
                <c:pt idx="151">
                  <c:v>130.8875247253192</c:v>
                </c:pt>
                <c:pt idx="152">
                  <c:v>132.7787038676563</c:v>
                </c:pt>
                <c:pt idx="153">
                  <c:v>139.6397551118008</c:v>
                </c:pt>
                <c:pt idx="154">
                  <c:v>139.8596301531139</c:v>
                </c:pt>
                <c:pt idx="155">
                  <c:v>144.3897056058648</c:v>
                </c:pt>
                <c:pt idx="156">
                  <c:v>144.6535742820126</c:v>
                </c:pt>
                <c:pt idx="157">
                  <c:v>152.7900800465292</c:v>
                </c:pt>
                <c:pt idx="158">
                  <c:v>155.6488164734334</c:v>
                </c:pt>
                <c:pt idx="159">
                  <c:v>153.1419010675238</c:v>
                </c:pt>
                <c:pt idx="160">
                  <c:v>145.093394214284</c:v>
                </c:pt>
                <c:pt idx="161">
                  <c:v>140.6073240379754</c:v>
                </c:pt>
                <c:pt idx="162">
                  <c:v>141.6188865989847</c:v>
                </c:pt>
                <c:pt idx="163">
                  <c:v>140.3874140718397</c:v>
                </c:pt>
                <c:pt idx="164">
                  <c:v>133.5703681041375</c:v>
                </c:pt>
                <c:pt idx="165">
                  <c:v>137.9244923007647</c:v>
                </c:pt>
                <c:pt idx="166">
                  <c:v>140.6073240379754</c:v>
                </c:pt>
                <c:pt idx="167">
                  <c:v>136.9568884497675</c:v>
                </c:pt>
                <c:pt idx="168">
                  <c:v>134.6259010167664</c:v>
                </c:pt>
                <c:pt idx="169">
                  <c:v>137.748541044641</c:v>
                </c:pt>
                <c:pt idx="170">
                  <c:v>143.7299757074576</c:v>
                </c:pt>
                <c:pt idx="171">
                  <c:v>144.3457003294226</c:v>
                </c:pt>
                <c:pt idx="172">
                  <c:v>140.0355814092376</c:v>
                </c:pt>
                <c:pt idx="173">
                  <c:v>133.9222124083471</c:v>
                </c:pt>
                <c:pt idx="174">
                  <c:v>137.4846490852782</c:v>
                </c:pt>
                <c:pt idx="175">
                  <c:v>142.6744311532211</c:v>
                </c:pt>
                <c:pt idx="176">
                  <c:v>132.822697502491</c:v>
                </c:pt>
                <c:pt idx="177">
                  <c:v>133.1745301650931</c:v>
                </c:pt>
                <c:pt idx="178">
                  <c:v>135.4615472464746</c:v>
                </c:pt>
                <c:pt idx="179">
                  <c:v>135.6814455710028</c:v>
                </c:pt>
                <c:pt idx="180">
                  <c:v>136.34117546941</c:v>
                </c:pt>
                <c:pt idx="181">
                  <c:v>132.382865928612</c:v>
                </c:pt>
                <c:pt idx="182">
                  <c:v>134.4499730438578</c:v>
                </c:pt>
                <c:pt idx="183">
                  <c:v>134.7138533616131</c:v>
                </c:pt>
                <c:pt idx="184">
                  <c:v>137.6605886997943</c:v>
                </c:pt>
                <c:pt idx="185">
                  <c:v>142.6304375183865</c:v>
                </c:pt>
                <c:pt idx="186">
                  <c:v>143.246197065174</c:v>
                </c:pt>
                <c:pt idx="187">
                  <c:v>136.9568884497675</c:v>
                </c:pt>
                <c:pt idx="188">
                  <c:v>136.2092062065135</c:v>
                </c:pt>
                <c:pt idx="189">
                  <c:v>135.1096913006574</c:v>
                </c:pt>
                <c:pt idx="190">
                  <c:v>138.8480675921046</c:v>
                </c:pt>
                <c:pt idx="191">
                  <c:v>138.5402169227297</c:v>
                </c:pt>
                <c:pt idx="192">
                  <c:v>140.6073240379754</c:v>
                </c:pt>
                <c:pt idx="193">
                  <c:v>140.651294389595</c:v>
                </c:pt>
                <c:pt idx="194">
                  <c:v>144.4336643158769</c:v>
                </c:pt>
                <c:pt idx="195">
                  <c:v>143.3341494100208</c:v>
                </c:pt>
                <c:pt idx="196">
                  <c:v>142.9822934642036</c:v>
                </c:pt>
                <c:pt idx="197">
                  <c:v>138.628180909184</c:v>
                </c:pt>
                <c:pt idx="198">
                  <c:v>136.824942470086</c:v>
                </c:pt>
                <c:pt idx="199">
                  <c:v>139.6397551118008</c:v>
                </c:pt>
                <c:pt idx="200">
                  <c:v>140.2994617269929</c:v>
                </c:pt>
                <c:pt idx="201">
                  <c:v>139.8156598014943</c:v>
                </c:pt>
                <c:pt idx="202">
                  <c:v>138.9360315785589</c:v>
                </c:pt>
                <c:pt idx="203">
                  <c:v>144.1258020048944</c:v>
                </c:pt>
                <c:pt idx="204">
                  <c:v>143.5100773829294</c:v>
                </c:pt>
                <c:pt idx="205">
                  <c:v>140.9151979905654</c:v>
                </c:pt>
                <c:pt idx="206">
                  <c:v>139.8596301531139</c:v>
                </c:pt>
                <c:pt idx="207">
                  <c:v>141.4429586260761</c:v>
                </c:pt>
                <c:pt idx="208">
                  <c:v>147.3364176608308</c:v>
                </c:pt>
                <c:pt idx="209">
                  <c:v>145.2693105455851</c:v>
                </c:pt>
                <c:pt idx="210">
                  <c:v>148.0840999040848</c:v>
                </c:pt>
                <c:pt idx="211">
                  <c:v>153.1419010675238</c:v>
                </c:pt>
                <c:pt idx="212">
                  <c:v>156.1766003921592</c:v>
                </c:pt>
                <c:pt idx="213">
                  <c:v>158.111773169331</c:v>
                </c:pt>
                <c:pt idx="214">
                  <c:v>155.4729117837399</c:v>
                </c:pt>
                <c:pt idx="215">
                  <c:v>157.7599172235139</c:v>
                </c:pt>
                <c:pt idx="216">
                  <c:v>150.6349856616141</c:v>
                </c:pt>
                <c:pt idx="217">
                  <c:v>147.2044833227569</c:v>
                </c:pt>
                <c:pt idx="218">
                  <c:v>147.9961359176305</c:v>
                </c:pt>
                <c:pt idx="219">
                  <c:v>154.2854445330371</c:v>
                </c:pt>
                <c:pt idx="220">
                  <c:v>154.2854445330371</c:v>
                </c:pt>
                <c:pt idx="221">
                  <c:v>149.4035247760766</c:v>
                </c:pt>
                <c:pt idx="222">
                  <c:v>148.1551835596287</c:v>
                </c:pt>
                <c:pt idx="223">
                  <c:v>150.093674194945</c:v>
                </c:pt>
                <c:pt idx="224">
                  <c:v>151.6167457073609</c:v>
                </c:pt>
                <c:pt idx="225">
                  <c:v>152.9552162492627</c:v>
                </c:pt>
                <c:pt idx="226">
                  <c:v>149.262894157182</c:v>
                </c:pt>
                <c:pt idx="227">
                  <c:v>155.6783279485078</c:v>
                </c:pt>
                <c:pt idx="228">
                  <c:v>151.1090784864373</c:v>
                </c:pt>
                <c:pt idx="229">
                  <c:v>149.6782783552597</c:v>
                </c:pt>
                <c:pt idx="230">
                  <c:v>152.5860026666266</c:v>
                </c:pt>
                <c:pt idx="231">
                  <c:v>149.7244256874864</c:v>
                </c:pt>
                <c:pt idx="232">
                  <c:v>146.678271021047</c:v>
                </c:pt>
                <c:pt idx="233">
                  <c:v>139.3858982181239</c:v>
                </c:pt>
                <c:pt idx="234">
                  <c:v>141.5551371561811</c:v>
                </c:pt>
                <c:pt idx="235">
                  <c:v>141.9243623804247</c:v>
                </c:pt>
                <c:pt idx="236">
                  <c:v>146.2628751813617</c:v>
                </c:pt>
                <c:pt idx="237">
                  <c:v>146.1243982598591</c:v>
                </c:pt>
                <c:pt idx="238">
                  <c:v>147.9244119736727</c:v>
                </c:pt>
                <c:pt idx="239">
                  <c:v>155.2167964182033</c:v>
                </c:pt>
                <c:pt idx="240">
                  <c:v>156.324472090934</c:v>
                </c:pt>
                <c:pt idx="241">
                  <c:v>160.3860543320808</c:v>
                </c:pt>
                <c:pt idx="242">
                  <c:v>160.7553144811469</c:v>
                </c:pt>
                <c:pt idx="243">
                  <c:v>159.601456551367</c:v>
                </c:pt>
                <c:pt idx="244">
                  <c:v>155.7706458961762</c:v>
                </c:pt>
                <c:pt idx="245">
                  <c:v>152.8167742525826</c:v>
                </c:pt>
                <c:pt idx="246">
                  <c:v>150.6936826467521</c:v>
                </c:pt>
                <c:pt idx="247">
                  <c:v>156.6937438816076</c:v>
                </c:pt>
                <c:pt idx="248">
                  <c:v>152.909092200251</c:v>
                </c:pt>
                <c:pt idx="249">
                  <c:v>151.7552342704711</c:v>
                </c:pt>
                <c:pt idx="250">
                  <c:v>150.2321511164476</c:v>
                </c:pt>
                <c:pt idx="251">
                  <c:v>159.5091386036986</c:v>
                </c:pt>
                <c:pt idx="252">
                  <c:v>163.7091861247405</c:v>
                </c:pt>
                <c:pt idx="253">
                  <c:v>164.3553302671667</c:v>
                </c:pt>
                <c:pt idx="254">
                  <c:v>162.8322471131433</c:v>
                </c:pt>
                <c:pt idx="255">
                  <c:v>161.0783923731638</c:v>
                </c:pt>
                <c:pt idx="256">
                  <c:v>166.1553439809804</c:v>
                </c:pt>
                <c:pt idx="257">
                  <c:v>166.1553439809804</c:v>
                </c:pt>
                <c:pt idx="258">
                  <c:v>166.063049316527</c:v>
                </c:pt>
                <c:pt idx="259">
                  <c:v>169.8938366885028</c:v>
                </c:pt>
                <c:pt idx="260">
                  <c:v>171.92463362988</c:v>
                </c:pt>
                <c:pt idx="261">
                  <c:v>169.570782079701</c:v>
                </c:pt>
                <c:pt idx="262">
                  <c:v>176.1708168415411</c:v>
                </c:pt>
                <c:pt idx="263">
                  <c:v>180.7401245116491</c:v>
                </c:pt>
                <c:pt idx="264">
                  <c:v>178.616997980996</c:v>
                </c:pt>
                <c:pt idx="265">
                  <c:v>179.4939253509857</c:v>
                </c:pt>
                <c:pt idx="266">
                  <c:v>175.2939011131589</c:v>
                </c:pt>
                <c:pt idx="267">
                  <c:v>177.6939116371721</c:v>
                </c:pt>
                <c:pt idx="268">
                  <c:v>180.2785580565221</c:v>
                </c:pt>
                <c:pt idx="269">
                  <c:v>177.7862528680555</c:v>
                </c:pt>
                <c:pt idx="270">
                  <c:v>180.3247170303563</c:v>
                </c:pt>
                <c:pt idx="271">
                  <c:v>176.3093170462587</c:v>
                </c:pt>
                <c:pt idx="272">
                  <c:v>174.8784819902585</c:v>
                </c:pt>
                <c:pt idx="273">
                  <c:v>172.4323241340186</c:v>
                </c:pt>
                <c:pt idx="274">
                  <c:v>177.3708221035477</c:v>
                </c:pt>
                <c:pt idx="275">
                  <c:v>178.9862232052396</c:v>
                </c:pt>
                <c:pt idx="276">
                  <c:v>176.4477706845463</c:v>
                </c:pt>
                <c:pt idx="277">
                  <c:v>175.2477654225397</c:v>
                </c:pt>
                <c:pt idx="278">
                  <c:v>170.5861398047632</c:v>
                </c:pt>
                <c:pt idx="279">
                  <c:v>169.9861895609938</c:v>
                </c:pt>
                <c:pt idx="280">
                  <c:v>172.1092578836093</c:v>
                </c:pt>
                <c:pt idx="281">
                  <c:v>169.1553862400157</c:v>
                </c:pt>
                <c:pt idx="282">
                  <c:v>164.8168734390787</c:v>
                </c:pt>
                <c:pt idx="283">
                  <c:v>168.0476756424625</c:v>
                </c:pt>
                <c:pt idx="284">
                  <c:v>169.6169177703202</c:v>
                </c:pt>
                <c:pt idx="285">
                  <c:v>166.1553439809804</c:v>
                </c:pt>
                <c:pt idx="286">
                  <c:v>159.00144809956</c:v>
                </c:pt>
                <c:pt idx="287">
                  <c:v>157.7552722221116</c:v>
                </c:pt>
                <c:pt idx="288">
                  <c:v>162.0014554337727</c:v>
                </c:pt>
                <c:pt idx="289">
                  <c:v>162.1861029707171</c:v>
                </c:pt>
                <c:pt idx="290">
                  <c:v>164.5399661625036</c:v>
                </c:pt>
                <c:pt idx="291">
                  <c:v>163.8476281214206</c:v>
                </c:pt>
                <c:pt idx="292">
                  <c:v>164.3091480101175</c:v>
                </c:pt>
                <c:pt idx="293">
                  <c:v>165.001497692808</c:v>
                </c:pt>
                <c:pt idx="294">
                  <c:v>163.0630303407068</c:v>
                </c:pt>
                <c:pt idx="295">
                  <c:v>167.4015198584287</c:v>
                </c:pt>
                <c:pt idx="296">
                  <c:v>167.7246093920531</c:v>
                </c:pt>
                <c:pt idx="297">
                  <c:v>165.5091998385542</c:v>
                </c:pt>
                <c:pt idx="298">
                  <c:v>169.8938366885028</c:v>
                </c:pt>
                <c:pt idx="299">
                  <c:v>162.1861029707171</c:v>
                </c:pt>
                <c:pt idx="300">
                  <c:v>163.5707208448454</c:v>
                </c:pt>
                <c:pt idx="301">
                  <c:v>163.1091776729335</c:v>
                </c:pt>
                <c:pt idx="302">
                  <c:v>159.2322313271235</c:v>
                </c:pt>
                <c:pt idx="303">
                  <c:v>156.5090963446633</c:v>
                </c:pt>
                <c:pt idx="304">
                  <c:v>159.7399218312621</c:v>
                </c:pt>
                <c:pt idx="305">
                  <c:v>161.7245597988051</c:v>
                </c:pt>
                <c:pt idx="306">
                  <c:v>161.5860828773025</c:v>
                </c:pt>
                <c:pt idx="307">
                  <c:v>163.939969352304</c:v>
                </c:pt>
                <c:pt idx="308">
                  <c:v>167.3092019107603</c:v>
                </c:pt>
                <c:pt idx="309">
                  <c:v>169.3861461843642</c:v>
                </c:pt>
                <c:pt idx="310">
                  <c:v>172.1553935742285</c:v>
                </c:pt>
                <c:pt idx="311">
                  <c:v>172.4784831078529</c:v>
                </c:pt>
                <c:pt idx="312">
                  <c:v>170.7707873417076</c:v>
                </c:pt>
                <c:pt idx="313">
                  <c:v>169.7553946918228</c:v>
                </c:pt>
                <c:pt idx="314">
                  <c:v>170.9553883122219</c:v>
                </c:pt>
                <c:pt idx="315">
                  <c:v>173.8169652913621</c:v>
                </c:pt>
                <c:pt idx="316">
                  <c:v>174.2323262062248</c:v>
                </c:pt>
                <c:pt idx="317">
                  <c:v>172.2015525480627</c:v>
                </c:pt>
                <c:pt idx="318">
                  <c:v>168.0938229746891</c:v>
                </c:pt>
                <c:pt idx="319">
                  <c:v>167.5399734967163</c:v>
                </c:pt>
                <c:pt idx="320">
                  <c:v>167.3553608845945</c:v>
                </c:pt>
                <c:pt idx="321">
                  <c:v>165.001497692808</c:v>
                </c:pt>
                <c:pt idx="322">
                  <c:v>163.3861082327237</c:v>
                </c:pt>
                <c:pt idx="323">
                  <c:v>164.4476598564427</c:v>
                </c:pt>
                <c:pt idx="324">
                  <c:v>166.3861155669364</c:v>
                </c:pt>
                <c:pt idx="325">
                  <c:v>166.8938293542901</c:v>
                </c:pt>
                <c:pt idx="326">
                  <c:v>167.9553693364016</c:v>
                </c:pt>
                <c:pt idx="327">
                  <c:v>168.3246062022527</c:v>
                </c:pt>
                <c:pt idx="328">
                  <c:v>165.5091998385542</c:v>
                </c:pt>
                <c:pt idx="329">
                  <c:v>169.0168976769056</c:v>
                </c:pt>
                <c:pt idx="330">
                  <c:v>167.2168956046994</c:v>
                </c:pt>
                <c:pt idx="331">
                  <c:v>163.1553250051601</c:v>
                </c:pt>
                <c:pt idx="332">
                  <c:v>161.5399239034683</c:v>
                </c:pt>
                <c:pt idx="333">
                  <c:v>159.2783553761351</c:v>
                </c:pt>
                <c:pt idx="334">
                  <c:v>157.7552722221116</c:v>
                </c:pt>
                <c:pt idx="335">
                  <c:v>159.2322313271235</c:v>
                </c:pt>
                <c:pt idx="336">
                  <c:v>159.601456551367</c:v>
                </c:pt>
                <c:pt idx="337">
                  <c:v>158.6321995921014</c:v>
                </c:pt>
                <c:pt idx="338">
                  <c:v>159.6937512158204</c:v>
                </c:pt>
                <c:pt idx="339">
                  <c:v>162.1399439968829</c:v>
                </c:pt>
                <c:pt idx="340">
                  <c:v>165.7399597829026</c:v>
                </c:pt>
                <c:pt idx="341">
                  <c:v>169.8476777146686</c:v>
                </c:pt>
                <c:pt idx="342">
                  <c:v>173.4938641161301</c:v>
                </c:pt>
                <c:pt idx="343">
                  <c:v>174.4169737431691</c:v>
                </c:pt>
                <c:pt idx="344">
                  <c:v>171.7399977345432</c:v>
                </c:pt>
                <c:pt idx="345">
                  <c:v>173.6323293960253</c:v>
                </c:pt>
                <c:pt idx="346">
                  <c:v>170.8632915550964</c:v>
                </c:pt>
                <c:pt idx="347">
                  <c:v>172.8215845648117</c:v>
                </c:pt>
                <c:pt idx="348">
                  <c:v>166.7018476046054</c:v>
                </c:pt>
                <c:pt idx="349">
                  <c:v>167.1914354090436</c:v>
                </c:pt>
                <c:pt idx="350">
                  <c:v>162.5404269373294</c:v>
                </c:pt>
                <c:pt idx="351">
                  <c:v>160.875863327062</c:v>
                </c:pt>
                <c:pt idx="352">
                  <c:v>152.210293066992</c:v>
                </c:pt>
                <c:pt idx="353">
                  <c:v>156.3717253758755</c:v>
                </c:pt>
                <c:pt idx="354">
                  <c:v>151.7696698638013</c:v>
                </c:pt>
                <c:pt idx="355">
                  <c:v>152.6509046285751</c:v>
                </c:pt>
                <c:pt idx="356">
                  <c:v>160.5820990027916</c:v>
                </c:pt>
                <c:pt idx="357">
                  <c:v>159.5539820758826</c:v>
                </c:pt>
                <c:pt idx="358">
                  <c:v>159.4071231969624</c:v>
                </c:pt>
                <c:pt idx="359">
                  <c:v>154.0706917990346</c:v>
                </c:pt>
                <c:pt idx="360">
                  <c:v>161.4144040911403</c:v>
                </c:pt>
                <c:pt idx="361">
                  <c:v>165.6737423193039</c:v>
                </c:pt>
                <c:pt idx="362">
                  <c:v>165.6737423193039</c:v>
                </c:pt>
                <c:pt idx="363">
                  <c:v>163.2258149387203</c:v>
                </c:pt>
                <c:pt idx="364">
                  <c:v>167.5830940109867</c:v>
                </c:pt>
                <c:pt idx="365">
                  <c:v>168.4643171341529</c:v>
                </c:pt>
                <c:pt idx="366">
                  <c:v>167.5341410513466</c:v>
                </c:pt>
                <c:pt idx="367">
                  <c:v>165.9185187591117</c:v>
                </c:pt>
                <c:pt idx="368">
                  <c:v>167.2893413283237</c:v>
                </c:pt>
                <c:pt idx="369">
                  <c:v>167.2403767270761</c:v>
                </c:pt>
                <c:pt idx="370">
                  <c:v>169.0028811814462</c:v>
                </c:pt>
                <c:pt idx="371">
                  <c:v>170.275774548163</c:v>
                </c:pt>
                <c:pt idx="372">
                  <c:v>170.0309981083552</c:v>
                </c:pt>
                <c:pt idx="373">
                  <c:v>165.9674950019669</c:v>
                </c:pt>
                <c:pt idx="374">
                  <c:v>165.771648238584</c:v>
                </c:pt>
                <c:pt idx="375">
                  <c:v>164.9393547918428</c:v>
                </c:pt>
                <c:pt idx="376">
                  <c:v>164.9393547918428</c:v>
                </c:pt>
                <c:pt idx="377">
                  <c:v>164.2049905475968</c:v>
                </c:pt>
                <c:pt idx="378">
                  <c:v>166.0653776380319</c:v>
                </c:pt>
                <c:pt idx="379">
                  <c:v>164.7924842713151</c:v>
                </c:pt>
                <c:pt idx="380">
                  <c:v>164.8904018322028</c:v>
                </c:pt>
                <c:pt idx="381">
                  <c:v>166.0653776380319</c:v>
                </c:pt>
                <c:pt idx="382">
                  <c:v>163.4216733437107</c:v>
                </c:pt>
                <c:pt idx="383">
                  <c:v>159.7498288392654</c:v>
                </c:pt>
                <c:pt idx="384">
                  <c:v>161.3164516054301</c:v>
                </c:pt>
                <c:pt idx="385">
                  <c:v>162.0508624161062</c:v>
                </c:pt>
                <c:pt idx="386">
                  <c:v>166.7018476046054</c:v>
                </c:pt>
                <c:pt idx="387">
                  <c:v>166.3101773610548</c:v>
                </c:pt>
                <c:pt idx="388">
                  <c:v>165.1841428732582</c:v>
                </c:pt>
                <c:pt idx="389">
                  <c:v>165.5268485155612</c:v>
                </c:pt>
                <c:pt idx="390">
                  <c:v>164.7924842713151</c:v>
                </c:pt>
                <c:pt idx="391">
                  <c:v>166.0653776380319</c:v>
                </c:pt>
                <c:pt idx="392">
                  <c:v>165.8695657994717</c:v>
                </c:pt>
                <c:pt idx="393">
                  <c:v>166.4570711647976</c:v>
                </c:pt>
                <c:pt idx="394">
                  <c:v>166.7508238474605</c:v>
                </c:pt>
                <c:pt idx="395">
                  <c:v>167.6320469706267</c:v>
                </c:pt>
                <c:pt idx="396">
                  <c:v>169.541410303917</c:v>
                </c:pt>
                <c:pt idx="397">
                  <c:v>170.0309981083552</c:v>
                </c:pt>
                <c:pt idx="398">
                  <c:v>171.7934676379027</c:v>
                </c:pt>
                <c:pt idx="399">
                  <c:v>170.9122328731289</c:v>
                </c:pt>
                <c:pt idx="400">
                  <c:v>170.7653739942088</c:v>
                </c:pt>
                <c:pt idx="401">
                  <c:v>172.5278668069713</c:v>
                </c:pt>
                <c:pt idx="402">
                  <c:v>171.8424205975427</c:v>
                </c:pt>
                <c:pt idx="403">
                  <c:v>167.9257880116821</c:v>
                </c:pt>
                <c:pt idx="404">
                  <c:v>167.2403767270761</c:v>
                </c:pt>
                <c:pt idx="405">
                  <c:v>169.1497284187589</c:v>
                </c:pt>
                <c:pt idx="406">
                  <c:v>170.4226683519058</c:v>
                </c:pt>
                <c:pt idx="407">
                  <c:v>169.1007987423339</c:v>
                </c:pt>
                <c:pt idx="408">
                  <c:v>168.4153990993354</c:v>
                </c:pt>
                <c:pt idx="409">
                  <c:v>170.3247624326256</c:v>
                </c:pt>
                <c:pt idx="410">
                  <c:v>170.0309981083552</c:v>
                </c:pt>
                <c:pt idx="411">
                  <c:v>167.7789407743695</c:v>
                </c:pt>
                <c:pt idx="412">
                  <c:v>169.6393395064121</c:v>
                </c:pt>
                <c:pt idx="413">
                  <c:v>168.6112225795032</c:v>
                </c:pt>
                <c:pt idx="414">
                  <c:v>174.4372068570465</c:v>
                </c:pt>
                <c:pt idx="415">
                  <c:v>173.8986777345758</c:v>
                </c:pt>
                <c:pt idx="416">
                  <c:v>177.7663690024039</c:v>
                </c:pt>
                <c:pt idx="417">
                  <c:v>174.4861830999016</c:v>
                </c:pt>
                <c:pt idx="418">
                  <c:v>173.0663842878346</c:v>
                </c:pt>
                <c:pt idx="419">
                  <c:v>165.1841428732582</c:v>
                </c:pt>
                <c:pt idx="420">
                  <c:v>165.3310366770009</c:v>
                </c:pt>
                <c:pt idx="421">
                  <c:v>166.2612127598072</c:v>
                </c:pt>
                <c:pt idx="422">
                  <c:v>168.0726818154249</c:v>
                </c:pt>
                <c:pt idx="423">
                  <c:v>167.7789407743695</c:v>
                </c:pt>
                <c:pt idx="424">
                  <c:v>168.6112225795032</c:v>
                </c:pt>
                <c:pt idx="425">
                  <c:v>169.6393395064121</c:v>
                </c:pt>
                <c:pt idx="426">
                  <c:v>171.9403381584304</c:v>
                </c:pt>
                <c:pt idx="427">
                  <c:v>171.2549501570395</c:v>
                </c:pt>
                <c:pt idx="428">
                  <c:v>168.9049636205586</c:v>
                </c:pt>
                <c:pt idx="429">
                  <c:v>167.2403767270761</c:v>
                </c:pt>
                <c:pt idx="430">
                  <c:v>166.4570711647976</c:v>
                </c:pt>
                <c:pt idx="431">
                  <c:v>168.2195406943451</c:v>
                </c:pt>
                <c:pt idx="432">
                  <c:v>172.6747256858915</c:v>
                </c:pt>
                <c:pt idx="433">
                  <c:v>174.9267946614848</c:v>
                </c:pt>
                <c:pt idx="434">
                  <c:v>177.6194519154461</c:v>
                </c:pt>
                <c:pt idx="435">
                  <c:v>175.9548999467862</c:v>
                </c:pt>
                <c:pt idx="436">
                  <c:v>174.045536613496</c:v>
                </c:pt>
                <c:pt idx="437">
                  <c:v>176.493429069257</c:v>
                </c:pt>
                <c:pt idx="438">
                  <c:v>175.6122059460907</c:v>
                </c:pt>
                <c:pt idx="439">
                  <c:v>178.2069456391644</c:v>
                </c:pt>
                <c:pt idx="440">
                  <c:v>182.3683895896554</c:v>
                </c:pt>
                <c:pt idx="441">
                  <c:v>184.5714823223936</c:v>
                </c:pt>
                <c:pt idx="442">
                  <c:v>185.2079755721821</c:v>
                </c:pt>
                <c:pt idx="443">
                  <c:v>185.5016700468074</c:v>
                </c:pt>
                <c:pt idx="444">
                  <c:v>186.1381516549884</c:v>
                </c:pt>
                <c:pt idx="445">
                  <c:v>185.9912694928531</c:v>
                </c:pt>
                <c:pt idx="446">
                  <c:v>186.9215037836971</c:v>
                </c:pt>
                <c:pt idx="447">
                  <c:v>185.452775295205</c:v>
                </c:pt>
                <c:pt idx="448">
                  <c:v>184.0819178011704</c:v>
                </c:pt>
                <c:pt idx="449">
                  <c:v>185.7464930530453</c:v>
                </c:pt>
                <c:pt idx="450">
                  <c:v>186.9215037836971</c:v>
                </c:pt>
                <c:pt idx="451">
                  <c:v>187.9985620286386</c:v>
                </c:pt>
                <c:pt idx="452">
                  <c:v>187.4599979813453</c:v>
                </c:pt>
                <c:pt idx="453">
                  <c:v>190.9360306472303</c:v>
                </c:pt>
                <c:pt idx="454">
                  <c:v>187.1173272638648</c:v>
                </c:pt>
                <c:pt idx="455">
                  <c:v>188.9777027126925</c:v>
                </c:pt>
                <c:pt idx="456">
                  <c:v>189.1735494760753</c:v>
                </c:pt>
                <c:pt idx="457">
                  <c:v>187.4599979813453</c:v>
                </c:pt>
                <c:pt idx="458">
                  <c:v>188.2923147113015</c:v>
                </c:pt>
                <c:pt idx="459">
                  <c:v>187.9985620286386</c:v>
                </c:pt>
                <c:pt idx="460">
                  <c:v>188.2923147113015</c:v>
                </c:pt>
                <c:pt idx="461">
                  <c:v>186.3339984183712</c:v>
                </c:pt>
                <c:pt idx="462">
                  <c:v>184.0819178011704</c:v>
                </c:pt>
                <c:pt idx="463">
                  <c:v>186.9215037836971</c:v>
                </c:pt>
                <c:pt idx="464">
                  <c:v>184.4246234434734</c:v>
                </c:pt>
                <c:pt idx="465">
                  <c:v>186.0402340941008</c:v>
                </c:pt>
                <c:pt idx="466">
                  <c:v>186.7256453787067</c:v>
                </c:pt>
                <c:pt idx="467">
                  <c:v>188.1454325491663</c:v>
                </c:pt>
                <c:pt idx="468">
                  <c:v>187.3004497502235</c:v>
                </c:pt>
                <c:pt idx="469">
                  <c:v>190.2349148340739</c:v>
                </c:pt>
                <c:pt idx="470">
                  <c:v>193.4729814005529</c:v>
                </c:pt>
                <c:pt idx="471">
                  <c:v>192.3598923803234</c:v>
                </c:pt>
                <c:pt idx="472">
                  <c:v>194.8896136953734</c:v>
                </c:pt>
                <c:pt idx="473">
                  <c:v>192.0057313962164</c:v>
                </c:pt>
                <c:pt idx="474">
                  <c:v>192.2080858182054</c:v>
                </c:pt>
                <c:pt idx="475">
                  <c:v>193.5741353283323</c:v>
                </c:pt>
                <c:pt idx="476">
                  <c:v>190.6902763123904</c:v>
                </c:pt>
                <c:pt idx="477">
                  <c:v>191.4997638499914</c:v>
                </c:pt>
                <c:pt idx="478">
                  <c:v>191.6515704121094</c:v>
                </c:pt>
                <c:pt idx="479">
                  <c:v>194.2318628702453</c:v>
                </c:pt>
                <c:pt idx="480">
                  <c:v>191.4492043485129</c:v>
                </c:pt>
                <c:pt idx="481">
                  <c:v>191.2468266433089</c:v>
                </c:pt>
                <c:pt idx="482">
                  <c:v>187.1992841808365</c:v>
                </c:pt>
                <c:pt idx="483">
                  <c:v>182.3422308975481</c:v>
                </c:pt>
                <c:pt idx="484">
                  <c:v>183.404667283439</c:v>
                </c:pt>
                <c:pt idx="485">
                  <c:v>184.264772530556</c:v>
                </c:pt>
                <c:pt idx="486">
                  <c:v>182.3927787574191</c:v>
                </c:pt>
                <c:pt idx="487">
                  <c:v>180.4702021995886</c:v>
                </c:pt>
                <c:pt idx="488">
                  <c:v>185.630822040683</c:v>
                </c:pt>
                <c:pt idx="489">
                  <c:v>184.618956797878</c:v>
                </c:pt>
                <c:pt idx="490">
                  <c:v>183.404667283439</c:v>
                </c:pt>
                <c:pt idx="491">
                  <c:v>176.5744430160192</c:v>
                </c:pt>
                <c:pt idx="492">
                  <c:v>174.9554097327797</c:v>
                </c:pt>
                <c:pt idx="493">
                  <c:v>173.5893602226527</c:v>
                </c:pt>
                <c:pt idx="494">
                  <c:v>172.9822271070407</c:v>
                </c:pt>
                <c:pt idx="495">
                  <c:v>178.2946651518607</c:v>
                </c:pt>
                <c:pt idx="496">
                  <c:v>180.5713910521906</c:v>
                </c:pt>
                <c:pt idx="497">
                  <c:v>181.6844567892051</c:v>
                </c:pt>
                <c:pt idx="498">
                  <c:v>181.5833028614256</c:v>
                </c:pt>
                <c:pt idx="499">
                  <c:v>180.8749692516041</c:v>
                </c:pt>
                <c:pt idx="500">
                  <c:v>182.4433964669351</c:v>
                </c:pt>
                <c:pt idx="501">
                  <c:v>182.5951797458381</c:v>
                </c:pt>
                <c:pt idx="502">
                  <c:v>186.5921510652246</c:v>
                </c:pt>
                <c:pt idx="503">
                  <c:v>184.9731061403776</c:v>
                </c:pt>
                <c:pt idx="504">
                  <c:v>183.9612292559651</c:v>
                </c:pt>
                <c:pt idx="505">
                  <c:v>178.0416813787482</c:v>
                </c:pt>
                <c:pt idx="506">
                  <c:v>177.8898748166301</c:v>
                </c:pt>
                <c:pt idx="507">
                  <c:v>176.5238485897182</c:v>
                </c:pt>
                <c:pt idx="508">
                  <c:v>176.5744430160192</c:v>
                </c:pt>
                <c:pt idx="509">
                  <c:v>178.0922641634417</c:v>
                </c:pt>
                <c:pt idx="510">
                  <c:v>173.5893602226527</c:v>
                </c:pt>
                <c:pt idx="511">
                  <c:v>173.3363764495402</c:v>
                </c:pt>
                <c:pt idx="512">
                  <c:v>175.6131489163002</c:v>
                </c:pt>
                <c:pt idx="513">
                  <c:v>171.2620166128068</c:v>
                </c:pt>
                <c:pt idx="514">
                  <c:v>172.0715274336227</c:v>
                </c:pt>
                <c:pt idx="515">
                  <c:v>170.7560839914043</c:v>
                </c:pt>
                <c:pt idx="516">
                  <c:v>169.6936010390833</c:v>
                </c:pt>
                <c:pt idx="517">
                  <c:v>168.7322952977568</c:v>
                </c:pt>
                <c:pt idx="518">
                  <c:v>165.7472357876054</c:v>
                </c:pt>
                <c:pt idx="519">
                  <c:v>162.0538426676325</c:v>
                </c:pt>
                <c:pt idx="520">
                  <c:v>160.9407652890105</c:v>
                </c:pt>
                <c:pt idx="521">
                  <c:v>165.0389138193914</c:v>
                </c:pt>
                <c:pt idx="522">
                  <c:v>163.8752303728609</c:v>
                </c:pt>
                <c:pt idx="523">
                  <c:v>162.5597869306424</c:v>
                </c:pt>
                <c:pt idx="524">
                  <c:v>158.8663938106695</c:v>
                </c:pt>
                <c:pt idx="525">
                  <c:v>160.8901708627095</c:v>
                </c:pt>
                <c:pt idx="526">
                  <c:v>161.6491105404395</c:v>
                </c:pt>
                <c:pt idx="527">
                  <c:v>162.1044370939335</c:v>
                </c:pt>
                <c:pt idx="528">
                  <c:v>159.3723380736795</c:v>
                </c:pt>
                <c:pt idx="529">
                  <c:v>161.5478984046225</c:v>
                </c:pt>
                <c:pt idx="530">
                  <c:v>160.434809384393</c:v>
                </c:pt>
                <c:pt idx="531">
                  <c:v>157.905111352558</c:v>
                </c:pt>
                <c:pt idx="532">
                  <c:v>156.8426284002371</c:v>
                </c:pt>
                <c:pt idx="533">
                  <c:v>156.8426284002371</c:v>
                </c:pt>
                <c:pt idx="534">
                  <c:v>156.0331175794211</c:v>
                </c:pt>
                <c:pt idx="535">
                  <c:v>153.5540023322797</c:v>
                </c:pt>
                <c:pt idx="536">
                  <c:v>149.4052477339902</c:v>
                </c:pt>
                <c:pt idx="537">
                  <c:v>150.9736633077137</c:v>
                </c:pt>
                <c:pt idx="538">
                  <c:v>151.6313908496267</c:v>
                </c:pt>
                <c:pt idx="539">
                  <c:v>150.8218800288107</c:v>
                </c:pt>
                <c:pt idx="540">
                  <c:v>153.0986292123556</c:v>
                </c:pt>
                <c:pt idx="541">
                  <c:v>153.5033962643711</c:v>
                </c:pt>
                <c:pt idx="542">
                  <c:v>151.8843746227392</c:v>
                </c:pt>
                <c:pt idx="543">
                  <c:v>152.5926849493456</c:v>
                </c:pt>
                <c:pt idx="544">
                  <c:v>154.7176508539876</c:v>
                </c:pt>
                <c:pt idx="545">
                  <c:v>154.2622893756711</c:v>
                </c:pt>
                <c:pt idx="546">
                  <c:v>156.8932228265381</c:v>
                </c:pt>
                <c:pt idx="547">
                  <c:v>157.854516926257</c:v>
                </c:pt>
                <c:pt idx="548">
                  <c:v>156.2860897109261</c:v>
                </c:pt>
                <c:pt idx="549">
                  <c:v>157.0955888901345</c:v>
                </c:pt>
                <c:pt idx="550">
                  <c:v>158.107465774547</c:v>
                </c:pt>
                <c:pt idx="551">
                  <c:v>158.8663938106695</c:v>
                </c:pt>
                <c:pt idx="552">
                  <c:v>157.1461833164356</c:v>
                </c:pt>
                <c:pt idx="553">
                  <c:v>159.1193659421745</c:v>
                </c:pt>
                <c:pt idx="554">
                  <c:v>157.6015331531445</c:v>
                </c:pt>
                <c:pt idx="555">
                  <c:v>159.7264990577865</c:v>
                </c:pt>
                <c:pt idx="556">
                  <c:v>158.562838894471</c:v>
                </c:pt>
                <c:pt idx="557">
                  <c:v>158.00630020516</c:v>
                </c:pt>
                <c:pt idx="558">
                  <c:v>157.3485726632471</c:v>
                </c:pt>
                <c:pt idx="559">
                  <c:v>156.2354952846251</c:v>
                </c:pt>
                <c:pt idx="560">
                  <c:v>157.6015331531445</c:v>
                </c:pt>
                <c:pt idx="561">
                  <c:v>158.309866762966</c:v>
                </c:pt>
                <c:pt idx="562">
                  <c:v>159.448229713131</c:v>
                </c:pt>
                <c:pt idx="563">
                  <c:v>157.5003443005425</c:v>
                </c:pt>
                <c:pt idx="564">
                  <c:v>155.3753667542931</c:v>
                </c:pt>
                <c:pt idx="565">
                  <c:v>153.8575456068706</c:v>
                </c:pt>
                <c:pt idx="566">
                  <c:v>156.3872669219205</c:v>
                </c:pt>
                <c:pt idx="567">
                  <c:v>157.5509387268435</c:v>
                </c:pt>
                <c:pt idx="568">
                  <c:v>157.2979782369461</c:v>
                </c:pt>
                <c:pt idx="569">
                  <c:v>156.6908334797265</c:v>
                </c:pt>
                <c:pt idx="570">
                  <c:v>157.7533164320475</c:v>
                </c:pt>
                <c:pt idx="571">
                  <c:v>161.4467095520205</c:v>
                </c:pt>
                <c:pt idx="572">
                  <c:v>161.244343488424</c:v>
                </c:pt>
                <c:pt idx="573">
                  <c:v>163.9764308670704</c:v>
                </c:pt>
                <c:pt idx="574">
                  <c:v>163.1669200462544</c:v>
                </c:pt>
                <c:pt idx="575">
                  <c:v>164.1788202138819</c:v>
                </c:pt>
                <c:pt idx="576">
                  <c:v>162.1044370939335</c:v>
                </c:pt>
                <c:pt idx="577">
                  <c:v>163.3693093930659</c:v>
                </c:pt>
                <c:pt idx="578">
                  <c:v>164.2294029985754</c:v>
                </c:pt>
                <c:pt idx="579">
                  <c:v>163.5716870982699</c:v>
                </c:pt>
                <c:pt idx="580">
                  <c:v>161.1937374205154</c:v>
                </c:pt>
                <c:pt idx="581">
                  <c:v>157.7027220057465</c:v>
                </c:pt>
                <c:pt idx="582">
                  <c:v>157.5003443005425</c:v>
                </c:pt>
                <c:pt idx="583">
                  <c:v>157.7533164320475</c:v>
                </c:pt>
                <c:pt idx="584">
                  <c:v>152.9974403597536</c:v>
                </c:pt>
                <c:pt idx="585">
                  <c:v>155.3247956112071</c:v>
                </c:pt>
                <c:pt idx="586">
                  <c:v>154.4647020056976</c:v>
                </c:pt>
                <c:pt idx="587">
                  <c:v>152.7444798698561</c:v>
                </c:pt>
                <c:pt idx="588">
                  <c:v>153.0480580692697</c:v>
                </c:pt>
                <c:pt idx="589">
                  <c:v>154.3129070851871</c:v>
                </c:pt>
                <c:pt idx="590">
                  <c:v>154.3634898698806</c:v>
                </c:pt>
                <c:pt idx="591">
                  <c:v>151.7831857701372</c:v>
                </c:pt>
                <c:pt idx="592">
                  <c:v>153.1998413481727</c:v>
                </c:pt>
                <c:pt idx="593">
                  <c:v>152.6432793756466</c:v>
                </c:pt>
                <c:pt idx="594">
                  <c:v>153.6045734753656</c:v>
                </c:pt>
                <c:pt idx="595">
                  <c:v>156.0837120057221</c:v>
                </c:pt>
                <c:pt idx="596">
                  <c:v>154.4140959377891</c:v>
                </c:pt>
                <c:pt idx="597">
                  <c:v>153.1492236386566</c:v>
                </c:pt>
                <c:pt idx="598">
                  <c:v>154.4140959377891</c:v>
                </c:pt>
                <c:pt idx="599">
                  <c:v>154.9711701410462</c:v>
                </c:pt>
                <c:pt idx="600">
                  <c:v>157.5792278331278</c:v>
                </c:pt>
                <c:pt idx="601">
                  <c:v>153.5628266707831</c:v>
                </c:pt>
                <c:pt idx="602">
                  <c:v>151.7893441805176</c:v>
                </c:pt>
                <c:pt idx="603">
                  <c:v>150.6939387621176</c:v>
                </c:pt>
                <c:pt idx="604">
                  <c:v>151.9979617873546</c:v>
                </c:pt>
                <c:pt idx="605">
                  <c:v>155.7536025827605</c:v>
                </c:pt>
                <c:pt idx="606">
                  <c:v>154.1887493409395</c:v>
                </c:pt>
                <c:pt idx="607">
                  <c:v>157.787892006395</c:v>
                </c:pt>
                <c:pt idx="608">
                  <c:v>158.2051854281067</c:v>
                </c:pt>
                <c:pt idx="609">
                  <c:v>157.8400347664967</c:v>
                </c:pt>
                <c:pt idx="610">
                  <c:v>155.0755022276798</c:v>
                </c:pt>
                <c:pt idx="611">
                  <c:v>156.9011507612622</c:v>
                </c:pt>
                <c:pt idx="612">
                  <c:v>158.4138263181589</c:v>
                </c:pt>
                <c:pt idx="613">
                  <c:v>158.1008416998656</c:v>
                </c:pt>
                <c:pt idx="614">
                  <c:v>159.091915031632</c:v>
                </c:pt>
                <c:pt idx="615">
                  <c:v>159.091915031632</c:v>
                </c:pt>
                <c:pt idx="616">
                  <c:v>159.1440694333413</c:v>
                </c:pt>
                <c:pt idx="617">
                  <c:v>159.3005675632916</c:v>
                </c:pt>
                <c:pt idx="618">
                  <c:v>159.6135288983698</c:v>
                </c:pt>
                <c:pt idx="619">
                  <c:v>157.0054712062882</c:v>
                </c:pt>
                <c:pt idx="620">
                  <c:v>157.7357143214707</c:v>
                </c:pt>
                <c:pt idx="621">
                  <c:v>156.3273592096</c:v>
                </c:pt>
                <c:pt idx="622">
                  <c:v>159.561362855053</c:v>
                </c:pt>
                <c:pt idx="623">
                  <c:v>157.5270967146336</c:v>
                </c:pt>
                <c:pt idx="624">
                  <c:v>158.1008416998656</c:v>
                </c:pt>
                <c:pt idx="625">
                  <c:v>156.1187299611555</c:v>
                </c:pt>
                <c:pt idx="626">
                  <c:v>154.2930697859655</c:v>
                </c:pt>
                <c:pt idx="627">
                  <c:v>153.6149927140999</c:v>
                </c:pt>
                <c:pt idx="628">
                  <c:v>153.3541741391235</c:v>
                </c:pt>
                <c:pt idx="629">
                  <c:v>149.3377613351713</c:v>
                </c:pt>
                <c:pt idx="630">
                  <c:v>148.2945452433032</c:v>
                </c:pt>
                <c:pt idx="631">
                  <c:v>149.0247883584856</c:v>
                </c:pt>
                <c:pt idx="632">
                  <c:v>147.4077923565629</c:v>
                </c:pt>
                <c:pt idx="633">
                  <c:v>147.0426649781679</c:v>
                </c:pt>
                <c:pt idx="634">
                  <c:v>147.25130586822</c:v>
                </c:pt>
                <c:pt idx="635">
                  <c:v>143.44353395432</c:v>
                </c:pt>
                <c:pt idx="636">
                  <c:v>141.7222058657636</c:v>
                </c:pt>
                <c:pt idx="637">
                  <c:v>142.2959974174258</c:v>
                </c:pt>
                <c:pt idx="638">
                  <c:v>142.5567927091872</c:v>
                </c:pt>
                <c:pt idx="639">
                  <c:v>145.2170164445855</c:v>
                </c:pt>
                <c:pt idx="640">
                  <c:v>145.4256456930301</c:v>
                </c:pt>
                <c:pt idx="641">
                  <c:v>146.5732171547469</c:v>
                </c:pt>
                <c:pt idx="642">
                  <c:v>149.3377613351713</c:v>
                </c:pt>
                <c:pt idx="643">
                  <c:v>147.7729313765654</c:v>
                </c:pt>
                <c:pt idx="644">
                  <c:v>146.8340008049007</c:v>
                </c:pt>
                <c:pt idx="645">
                  <c:v>145.5821438229805</c:v>
                </c:pt>
                <c:pt idx="646">
                  <c:v>145.6342982246898</c:v>
                </c:pt>
                <c:pt idx="647">
                  <c:v>143.4956999976368</c:v>
                </c:pt>
                <c:pt idx="648">
                  <c:v>146.4688734265058</c:v>
                </c:pt>
                <c:pt idx="649">
                  <c:v>145.9994372446923</c:v>
                </c:pt>
                <c:pt idx="650">
                  <c:v>144.8518890661906</c:v>
                </c:pt>
                <c:pt idx="651">
                  <c:v>144.7475686211645</c:v>
                </c:pt>
                <c:pt idx="652">
                  <c:v>145.6864642680066</c:v>
                </c:pt>
                <c:pt idx="653">
                  <c:v>144.5389160895049</c:v>
                </c:pt>
                <c:pt idx="654">
                  <c:v>144.1216226677931</c:v>
                </c:pt>
                <c:pt idx="655">
                  <c:v>143.2870358243696</c:v>
                </c:pt>
                <c:pt idx="656">
                  <c:v>141.6178854207376</c:v>
                </c:pt>
                <c:pt idx="657">
                  <c:v>144.4867616877956</c:v>
                </c:pt>
                <c:pt idx="658">
                  <c:v>145.6864642680066</c:v>
                </c:pt>
                <c:pt idx="659">
                  <c:v>143.078406575925</c:v>
                </c:pt>
                <c:pt idx="660">
                  <c:v>141.5657193774208</c:v>
                </c:pt>
                <c:pt idx="661">
                  <c:v>141.409256172293</c:v>
                </c:pt>
                <c:pt idx="662">
                  <c:v>141.9308583974233</c:v>
                </c:pt>
                <c:pt idx="663">
                  <c:v>141.3049124440519</c:v>
                </c:pt>
                <c:pt idx="664">
                  <c:v>144.9562211528242</c:v>
                </c:pt>
                <c:pt idx="665">
                  <c:v>143.6521632027645</c:v>
                </c:pt>
                <c:pt idx="666">
                  <c:v>142.1916536891847</c:v>
                </c:pt>
                <c:pt idx="667">
                  <c:v>140.7311441756048</c:v>
                </c:pt>
                <c:pt idx="668">
                  <c:v>140.5225032855527</c:v>
                </c:pt>
                <c:pt idx="669">
                  <c:v>142.2959974174258</c:v>
                </c:pt>
                <c:pt idx="670">
                  <c:v>142.1394992874754</c:v>
                </c:pt>
                <c:pt idx="671">
                  <c:v>143.547854399346</c:v>
                </c:pt>
                <c:pt idx="672">
                  <c:v>140.678978132288</c:v>
                </c:pt>
                <c:pt idx="673">
                  <c:v>145.8429507563494</c:v>
                </c:pt>
                <c:pt idx="674">
                  <c:v>147.6685992899318</c:v>
                </c:pt>
                <c:pt idx="675">
                  <c:v>147.3556146716386</c:v>
                </c:pt>
                <c:pt idx="676">
                  <c:v>147.146985423194</c:v>
                </c:pt>
                <c:pt idx="677">
                  <c:v>147.3556146716386</c:v>
                </c:pt>
                <c:pt idx="678">
                  <c:v>151.9458190272529</c:v>
                </c:pt>
                <c:pt idx="679">
                  <c:v>151.5806916488579</c:v>
                </c:pt>
                <c:pt idx="680">
                  <c:v>152.4674328939907</c:v>
                </c:pt>
                <c:pt idx="681">
                  <c:v>152.623907740726</c:v>
                </c:pt>
                <c:pt idx="682">
                  <c:v>149.9115179620109</c:v>
                </c:pt>
                <c:pt idx="683">
                  <c:v>149.1290971619042</c:v>
                </c:pt>
                <c:pt idx="684">
                  <c:v>148.7118270234074</c:v>
                </c:pt>
                <c:pt idx="685">
                  <c:v>150.4331434703562</c:v>
                </c:pt>
                <c:pt idx="686">
                  <c:v>150.9547456954865</c:v>
                </c:pt>
                <c:pt idx="687">
                  <c:v>152.8847263157025</c:v>
                </c:pt>
                <c:pt idx="688">
                  <c:v>153.1976876507807</c:v>
                </c:pt>
                <c:pt idx="689">
                  <c:v>153.3541741391235</c:v>
                </c:pt>
                <c:pt idx="690">
                  <c:v>153.9801200924949</c:v>
                </c:pt>
                <c:pt idx="691">
                  <c:v>152.3631124489646</c:v>
                </c:pt>
                <c:pt idx="692">
                  <c:v>149.1812748468285</c:v>
                </c:pt>
                <c:pt idx="693">
                  <c:v>143.6000204426628</c:v>
                </c:pt>
                <c:pt idx="694">
                  <c:v>142.0873332441586</c:v>
                </c:pt>
                <c:pt idx="695">
                  <c:v>140.1573759071577</c:v>
                </c:pt>
                <c:pt idx="696">
                  <c:v>140.5225032855527</c:v>
                </c:pt>
                <c:pt idx="697">
                  <c:v>141.5657193774208</c:v>
                </c:pt>
                <c:pt idx="698">
                  <c:v>140.1573759071577</c:v>
                </c:pt>
                <c:pt idx="699">
                  <c:v>143.9651361794503</c:v>
                </c:pt>
                <c:pt idx="700">
                  <c:v>146.1559237330351</c:v>
                </c:pt>
                <c:pt idx="701">
                  <c:v>143.3392135092939</c:v>
                </c:pt>
                <c:pt idx="702">
                  <c:v>138.1230748419157</c:v>
                </c:pt>
                <c:pt idx="703">
                  <c:v>131.0291565224609</c:v>
                </c:pt>
                <c:pt idx="704">
                  <c:v>132.4896543944332</c:v>
                </c:pt>
                <c:pt idx="705">
                  <c:v>130.0380831906946</c:v>
                </c:pt>
                <c:pt idx="706">
                  <c:v>132.9591022178543</c:v>
                </c:pt>
                <c:pt idx="707">
                  <c:v>132.5939748394593</c:v>
                </c:pt>
                <c:pt idx="708">
                  <c:v>133.0112682611711</c:v>
                </c:pt>
                <c:pt idx="709">
                  <c:v>132.9591022178543</c:v>
                </c:pt>
                <c:pt idx="710">
                  <c:v>133.1156003478047</c:v>
                </c:pt>
                <c:pt idx="711">
                  <c:v>136.2452835482316</c:v>
                </c:pt>
                <c:pt idx="712">
                  <c:v>137.0798587500476</c:v>
                </c:pt>
                <c:pt idx="713">
                  <c:v>137.0276927067308</c:v>
                </c:pt>
                <c:pt idx="714">
                  <c:v>135.8801328866216</c:v>
                </c:pt>
                <c:pt idx="715">
                  <c:v>135.4628511065173</c:v>
                </c:pt>
                <c:pt idx="716">
                  <c:v>134.7847507514367</c:v>
                </c:pt>
                <c:pt idx="717">
                  <c:v>137.6014493335703</c:v>
                </c:pt>
                <c:pt idx="718">
                  <c:v>143.0262521742157</c:v>
                </c:pt>
                <c:pt idx="719">
                  <c:v>141.3049124440519</c:v>
                </c:pt>
                <c:pt idx="720">
                  <c:v>138.9576500437317</c:v>
                </c:pt>
                <c:pt idx="721">
                  <c:v>141.8265263107897</c:v>
                </c:pt>
                <c:pt idx="722">
                  <c:v>143.8086613327149</c:v>
                </c:pt>
                <c:pt idx="723">
                  <c:v>143.6000204426628</c:v>
                </c:pt>
                <c:pt idx="724">
                  <c:v>139.9487350171056</c:v>
                </c:pt>
                <c:pt idx="725">
                  <c:v>135.5572412603251</c:v>
                </c:pt>
                <c:pt idx="726">
                  <c:v>130.2433945809947</c:v>
                </c:pt>
                <c:pt idx="727">
                  <c:v>128.9962757333369</c:v>
                </c:pt>
                <c:pt idx="728">
                  <c:v>130.0807263990564</c:v>
                </c:pt>
                <c:pt idx="729">
                  <c:v>127.206914090408</c:v>
                </c:pt>
                <c:pt idx="730">
                  <c:v>129.7011634273312</c:v>
                </c:pt>
                <c:pt idx="731">
                  <c:v>131.4905367118675</c:v>
                </c:pt>
                <c:pt idx="732">
                  <c:v>130.6771841605685</c:v>
                </c:pt>
                <c:pt idx="733">
                  <c:v>130.8398523425068</c:v>
                </c:pt>
                <c:pt idx="734">
                  <c:v>131.9243146498338</c:v>
                </c:pt>
                <c:pt idx="735">
                  <c:v>133.3883282872786</c:v>
                </c:pt>
                <c:pt idx="736">
                  <c:v>134.3101107710598</c:v>
                </c:pt>
                <c:pt idx="737">
                  <c:v>135.5572412603251</c:v>
                </c:pt>
                <c:pt idx="738">
                  <c:v>136.8585867158315</c:v>
                </c:pt>
                <c:pt idx="739">
                  <c:v>137.6177126592819</c:v>
                </c:pt>
                <c:pt idx="740">
                  <c:v>133.9305594409421</c:v>
                </c:pt>
                <c:pt idx="741">
                  <c:v>132.0869828317721</c:v>
                </c:pt>
                <c:pt idx="742">
                  <c:v>136.6417035676521</c:v>
                </c:pt>
                <c:pt idx="743">
                  <c:v>136.2621405959269</c:v>
                </c:pt>
                <c:pt idx="744">
                  <c:v>140.4915249679303</c:v>
                </c:pt>
                <c:pt idx="745">
                  <c:v>141.3048775192293</c:v>
                </c:pt>
                <c:pt idx="746">
                  <c:v>144.4497879422981</c:v>
                </c:pt>
                <c:pt idx="747">
                  <c:v>144.6666943736926</c:v>
                </c:pt>
                <c:pt idx="748">
                  <c:v>142.8231177645226</c:v>
                </c:pt>
                <c:pt idx="749">
                  <c:v>138.5937217509117</c:v>
                </c:pt>
                <c:pt idx="750">
                  <c:v>139.5697308425416</c:v>
                </c:pt>
                <c:pt idx="751">
                  <c:v>140.2746301781434</c:v>
                </c:pt>
                <c:pt idx="752">
                  <c:v>137.400817869495</c:v>
                </c:pt>
                <c:pt idx="753">
                  <c:v>134.4185756283645</c:v>
                </c:pt>
                <c:pt idx="754">
                  <c:v>135.1776899302074</c:v>
                </c:pt>
                <c:pt idx="755">
                  <c:v>135.2861315042971</c:v>
                </c:pt>
                <c:pt idx="756">
                  <c:v>133.5509848276093</c:v>
                </c:pt>
                <c:pt idx="757">
                  <c:v>135.2861315042971</c:v>
                </c:pt>
                <c:pt idx="758">
                  <c:v>133.4425548951272</c:v>
                </c:pt>
                <c:pt idx="759">
                  <c:v>131.9785179744674</c:v>
                </c:pt>
                <c:pt idx="760">
                  <c:v>131.8700764003777</c:v>
                </c:pt>
                <c:pt idx="761">
                  <c:v>131.7074082184394</c:v>
                </c:pt>
                <c:pt idx="762">
                  <c:v>131.6532048938058</c:v>
                </c:pt>
                <c:pt idx="763">
                  <c:v>130.7314224100246</c:v>
                </c:pt>
                <c:pt idx="764">
                  <c:v>129.7554016767873</c:v>
                </c:pt>
                <c:pt idx="765">
                  <c:v>128.9420491254883</c:v>
                </c:pt>
                <c:pt idx="766">
                  <c:v>130.406062762933</c:v>
                </c:pt>
                <c:pt idx="767">
                  <c:v>130.0265114328153</c:v>
                </c:pt>
                <c:pt idx="768">
                  <c:v>129.5927218532415</c:v>
                </c:pt>
                <c:pt idx="769">
                  <c:v>127.3695939139539</c:v>
                </c:pt>
                <c:pt idx="770">
                  <c:v>131.4905367118675</c:v>
                </c:pt>
                <c:pt idx="771">
                  <c:v>130.5145043370227</c:v>
                </c:pt>
                <c:pt idx="772">
                  <c:v>130.2433945809947</c:v>
                </c:pt>
                <c:pt idx="773">
                  <c:v>129.3216120972135</c:v>
                </c:pt>
                <c:pt idx="774">
                  <c:v>128.4540329380658</c:v>
                </c:pt>
                <c:pt idx="775">
                  <c:v>128.2371497898864</c:v>
                </c:pt>
                <c:pt idx="776">
                  <c:v>130.1349413652975</c:v>
                </c:pt>
                <c:pt idx="777">
                  <c:v>130.6771841605685</c:v>
                </c:pt>
                <c:pt idx="778">
                  <c:v>133.1714334974916</c:v>
                </c:pt>
                <c:pt idx="779">
                  <c:v>132.2496393721029</c:v>
                </c:pt>
                <c:pt idx="780">
                  <c:v>132.9003237414637</c:v>
                </c:pt>
                <c:pt idx="781">
                  <c:v>135.8283510163531</c:v>
                </c:pt>
                <c:pt idx="782">
                  <c:v>137.5092710851922</c:v>
                </c:pt>
                <c:pt idx="783">
                  <c:v>132.3038659799515</c:v>
                </c:pt>
                <c:pt idx="784">
                  <c:v>132.1411977980132</c:v>
                </c:pt>
                <c:pt idx="785">
                  <c:v>132.2496393721029</c:v>
                </c:pt>
                <c:pt idx="786">
                  <c:v>132.9003237414637</c:v>
                </c:pt>
                <c:pt idx="787">
                  <c:v>134.4727789529981</c:v>
                </c:pt>
                <c:pt idx="788">
                  <c:v>135.1234633223588</c:v>
                </c:pt>
                <c:pt idx="789">
                  <c:v>134.7981269584822</c:v>
                </c:pt>
                <c:pt idx="790">
                  <c:v>133.3341016794299</c:v>
                </c:pt>
                <c:pt idx="791">
                  <c:v>130.4602893707816</c:v>
                </c:pt>
                <c:pt idx="792">
                  <c:v>128.9962757333369</c:v>
                </c:pt>
                <c:pt idx="793">
                  <c:v>130.8940673087479</c:v>
                </c:pt>
                <c:pt idx="794">
                  <c:v>129.8096166430284</c:v>
                </c:pt>
                <c:pt idx="795">
                  <c:v>128.9420491254883</c:v>
                </c:pt>
                <c:pt idx="796">
                  <c:v>129.5384952453929</c:v>
                </c:pt>
                <c:pt idx="797">
                  <c:v>128.8336075513986</c:v>
                </c:pt>
                <c:pt idx="798">
                  <c:v>127.5322504542846</c:v>
                </c:pt>
                <c:pt idx="799">
                  <c:v>127.6949069946154</c:v>
                </c:pt>
                <c:pt idx="800">
                  <c:v>125.2548959071484</c:v>
                </c:pt>
                <c:pt idx="801">
                  <c:v>127.6949069946154</c:v>
                </c:pt>
                <c:pt idx="802">
                  <c:v>129.7554016767873</c:v>
                </c:pt>
                <c:pt idx="803">
                  <c:v>130.948282274989</c:v>
                </c:pt>
                <c:pt idx="804">
                  <c:v>131.4362984624114</c:v>
                </c:pt>
                <c:pt idx="805">
                  <c:v>132.6834289516767</c:v>
                </c:pt>
                <c:pt idx="806">
                  <c:v>133.3883282872786</c:v>
                </c:pt>
                <c:pt idx="807">
                  <c:v>135.3403464705382</c:v>
                </c:pt>
                <c:pt idx="808">
                  <c:v>136.6417035676521</c:v>
                </c:pt>
                <c:pt idx="809">
                  <c:v>138.2141587791865</c:v>
                </c:pt>
                <c:pt idx="810">
                  <c:v>138.6479367171528</c:v>
                </c:pt>
                <c:pt idx="811">
                  <c:v>137.9972756310071</c:v>
                </c:pt>
                <c:pt idx="812">
                  <c:v>137.671927625523</c:v>
                </c:pt>
                <c:pt idx="813">
                  <c:v>136.9670515731362</c:v>
                </c:pt>
                <c:pt idx="814">
                  <c:v>139.7323990244799</c:v>
                </c:pt>
                <c:pt idx="815">
                  <c:v>140.4915249679303</c:v>
                </c:pt>
                <c:pt idx="816">
                  <c:v>139.786637273936</c:v>
                </c:pt>
                <c:pt idx="817">
                  <c:v>140.057747029964</c:v>
                </c:pt>
                <c:pt idx="818">
                  <c:v>139.6239690919977</c:v>
                </c:pt>
                <c:pt idx="819">
                  <c:v>138.8106165406987</c:v>
                </c:pt>
                <c:pt idx="820">
                  <c:v>139.5155158763005</c:v>
                </c:pt>
                <c:pt idx="821">
                  <c:v>136.9128133236801</c:v>
                </c:pt>
                <c:pt idx="822">
                  <c:v>135.2861315042971</c:v>
                </c:pt>
                <c:pt idx="823">
                  <c:v>132.7376555595253</c:v>
                </c:pt>
                <c:pt idx="824">
                  <c:v>132.1411977980132</c:v>
                </c:pt>
                <c:pt idx="825">
                  <c:v>133.1714334974916</c:v>
                </c:pt>
                <c:pt idx="826">
                  <c:v>134.0932276228804</c:v>
                </c:pt>
                <c:pt idx="827">
                  <c:v>133.9847744071832</c:v>
                </c:pt>
                <c:pt idx="828">
                  <c:v>133.2798867131889</c:v>
                </c:pt>
                <c:pt idx="829">
                  <c:v>132.0327562239235</c:v>
                </c:pt>
                <c:pt idx="830">
                  <c:v>134.3643490205159</c:v>
                </c:pt>
                <c:pt idx="831">
                  <c:v>134.6354471349364</c:v>
                </c:pt>
                <c:pt idx="832">
                  <c:v>133.6052114354579</c:v>
                </c:pt>
                <c:pt idx="833">
                  <c:v>132.7918588841589</c:v>
                </c:pt>
                <c:pt idx="834">
                  <c:v>132.846097133615</c:v>
                </c:pt>
                <c:pt idx="835">
                  <c:v>135.0692367145102</c:v>
                </c:pt>
                <c:pt idx="836">
                  <c:v>133.9847744071832</c:v>
                </c:pt>
                <c:pt idx="837">
                  <c:v>133.117206889643</c:v>
                </c:pt>
                <c:pt idx="838">
                  <c:v>129.2673854893649</c:v>
                </c:pt>
                <c:pt idx="839">
                  <c:v>127.3695939139539</c:v>
                </c:pt>
                <c:pt idx="840">
                  <c:v>124.8753445770307</c:v>
                </c:pt>
                <c:pt idx="841">
                  <c:v>126.1224634246885</c:v>
                </c:pt>
                <c:pt idx="842">
                  <c:v>125.8513303854455</c:v>
                </c:pt>
                <c:pt idx="843">
                  <c:v>126.7731245108342</c:v>
                </c:pt>
                <c:pt idx="844">
                  <c:v>130.2976211888433</c:v>
                </c:pt>
                <c:pt idx="845">
                  <c:v>134.7439003506336</c:v>
                </c:pt>
                <c:pt idx="846">
                  <c:v>135.2319048964485</c:v>
                </c:pt>
                <c:pt idx="847">
                  <c:v>134.3101107710598</c:v>
                </c:pt>
                <c:pt idx="848">
                  <c:v>136.9128133236801</c:v>
                </c:pt>
                <c:pt idx="849">
                  <c:v>132.7376555595253</c:v>
                </c:pt>
                <c:pt idx="850">
                  <c:v>130.7856257346582</c:v>
                </c:pt>
                <c:pt idx="851">
                  <c:v>129.1481754283151</c:v>
                </c:pt>
                <c:pt idx="852">
                  <c:v>126.3943648100282</c:v>
                </c:pt>
                <c:pt idx="853">
                  <c:v>128.7547705852434</c:v>
                </c:pt>
                <c:pt idx="854">
                  <c:v>130.3283783159227</c:v>
                </c:pt>
                <c:pt idx="855">
                  <c:v>127.5745560560283</c:v>
                </c:pt>
                <c:pt idx="856">
                  <c:v>127.5745560560283</c:v>
                </c:pt>
                <c:pt idx="857">
                  <c:v>125.776148884053</c:v>
                </c:pt>
                <c:pt idx="858">
                  <c:v>128.1927719820035</c:v>
                </c:pt>
                <c:pt idx="859">
                  <c:v>128.5299595023399</c:v>
                </c:pt>
                <c:pt idx="860">
                  <c:v>128.3613657421717</c:v>
                </c:pt>
                <c:pt idx="861">
                  <c:v>128.9233759870191</c:v>
                </c:pt>
                <c:pt idx="862">
                  <c:v>128.7547705852434</c:v>
                </c:pt>
                <c:pt idx="863">
                  <c:v>129.5977743109071</c:v>
                </c:pt>
                <c:pt idx="864">
                  <c:v>130.2159785952747</c:v>
                </c:pt>
                <c:pt idx="865">
                  <c:v>130.6655774778667</c:v>
                </c:pt>
                <c:pt idx="866">
                  <c:v>132.6325900516177</c:v>
                </c:pt>
                <c:pt idx="867">
                  <c:v>133.8127929392253</c:v>
                </c:pt>
                <c:pt idx="868">
                  <c:v>129.9349851144585</c:v>
                </c:pt>
                <c:pt idx="869">
                  <c:v>132.126785487898</c:v>
                </c:pt>
                <c:pt idx="870">
                  <c:v>130.1035788746267</c:v>
                </c:pt>
                <c:pt idx="871">
                  <c:v>126.3381591289004</c:v>
                </c:pt>
                <c:pt idx="872">
                  <c:v>114.817112092033</c:v>
                </c:pt>
                <c:pt idx="873">
                  <c:v>108.1854703657642</c:v>
                </c:pt>
                <c:pt idx="874">
                  <c:v>111.7822963513223</c:v>
                </c:pt>
                <c:pt idx="875">
                  <c:v>107.6234717625242</c:v>
                </c:pt>
                <c:pt idx="876">
                  <c:v>112.6814941165062</c:v>
                </c:pt>
                <c:pt idx="877">
                  <c:v>110.3210883412909</c:v>
                </c:pt>
                <c:pt idx="878">
                  <c:v>111.5574969100263</c:v>
                </c:pt>
                <c:pt idx="879">
                  <c:v>111.1078863858268</c:v>
                </c:pt>
                <c:pt idx="880">
                  <c:v>108.5788752088359</c:v>
                </c:pt>
                <c:pt idx="881">
                  <c:v>112.7938938371542</c:v>
                </c:pt>
                <c:pt idx="882">
                  <c:v>110.7706872238829</c:v>
                </c:pt>
                <c:pt idx="883">
                  <c:v>114.7609064109052</c:v>
                </c:pt>
                <c:pt idx="884">
                  <c:v>112.4566946752102</c:v>
                </c:pt>
                <c:pt idx="885">
                  <c:v>114.4237072489613</c:v>
                </c:pt>
                <c:pt idx="886">
                  <c:v>116.1097147002886</c:v>
                </c:pt>
                <c:pt idx="887">
                  <c:v>116.559325224488</c:v>
                </c:pt>
                <c:pt idx="888">
                  <c:v>113.5245094837774</c:v>
                </c:pt>
                <c:pt idx="889">
                  <c:v>115.8287095778648</c:v>
                </c:pt>
                <c:pt idx="890">
                  <c:v>111.6698849890668</c:v>
                </c:pt>
                <c:pt idx="891">
                  <c:v>112.063301473746</c:v>
                </c:pt>
                <c:pt idx="892">
                  <c:v>113.9179026852416</c:v>
                </c:pt>
                <c:pt idx="893">
                  <c:v>113.0187049200577</c:v>
                </c:pt>
                <c:pt idx="894">
                  <c:v>114.6485066902572</c:v>
                </c:pt>
                <c:pt idx="895">
                  <c:v>116.8965127448245</c:v>
                </c:pt>
                <c:pt idx="896">
                  <c:v>121.2239310937907</c:v>
                </c:pt>
                <c:pt idx="897">
                  <c:v>125.3827556825888</c:v>
                </c:pt>
                <c:pt idx="898">
                  <c:v>123.1909436675418</c:v>
                </c:pt>
                <c:pt idx="899">
                  <c:v>123.1909436675418</c:v>
                </c:pt>
                <c:pt idx="900">
                  <c:v>121.3363424560462</c:v>
                </c:pt>
                <c:pt idx="901">
                  <c:v>120.8305378923265</c:v>
                </c:pt>
                <c:pt idx="902">
                  <c:v>122.2355402212301</c:v>
                </c:pt>
                <c:pt idx="903">
                  <c:v>120.605726809423</c:v>
                </c:pt>
                <c:pt idx="904">
                  <c:v>121.2801367749185</c:v>
                </c:pt>
                <c:pt idx="905">
                  <c:v>119.7627230837594</c:v>
                </c:pt>
                <c:pt idx="906">
                  <c:v>120.4371330492548</c:v>
                </c:pt>
                <c:pt idx="907">
                  <c:v>124.3149525156291</c:v>
                </c:pt>
                <c:pt idx="908">
                  <c:v>127.743161457804</c:v>
                </c:pt>
                <c:pt idx="909">
                  <c:v>125.0455448790373</c:v>
                </c:pt>
                <c:pt idx="910">
                  <c:v>123.6405425501337</c:v>
                </c:pt>
                <c:pt idx="911">
                  <c:v>124.5397519569251</c:v>
                </c:pt>
                <c:pt idx="912">
                  <c:v>128.1365663008757</c:v>
                </c:pt>
                <c:pt idx="913">
                  <c:v>127.6869557766763</c:v>
                </c:pt>
                <c:pt idx="914">
                  <c:v>128.9233759870191</c:v>
                </c:pt>
                <c:pt idx="915">
                  <c:v>129.7663797126828</c:v>
                </c:pt>
                <c:pt idx="916">
                  <c:v>132.1829795274183</c:v>
                </c:pt>
                <c:pt idx="917">
                  <c:v>131.9019744049945</c:v>
                </c:pt>
                <c:pt idx="918">
                  <c:v>141.680831592622</c:v>
                </c:pt>
                <c:pt idx="919">
                  <c:v>145.8958385793327</c:v>
                </c:pt>
                <c:pt idx="920">
                  <c:v>144.4346422109089</c:v>
                </c:pt>
                <c:pt idx="921">
                  <c:v>144.1536370884852</c:v>
                </c:pt>
                <c:pt idx="922">
                  <c:v>144.0412373678372</c:v>
                </c:pt>
                <c:pt idx="923">
                  <c:v>145.2776459365726</c:v>
                </c:pt>
                <c:pt idx="924">
                  <c:v>145.2776459365726</c:v>
                </c:pt>
                <c:pt idx="925">
                  <c:v>135.7798055129764</c:v>
                </c:pt>
                <c:pt idx="926">
                  <c:v>134.8805844645775</c:v>
                </c:pt>
                <c:pt idx="927">
                  <c:v>134.0375923805213</c:v>
                </c:pt>
                <c:pt idx="928">
                  <c:v>133.3069767338981</c:v>
                </c:pt>
                <c:pt idx="929">
                  <c:v>132.8011838117859</c:v>
                </c:pt>
                <c:pt idx="930">
                  <c:v>132.4077789687142</c:v>
                </c:pt>
                <c:pt idx="931">
                  <c:v>133.8689869787456</c:v>
                </c:pt>
                <c:pt idx="932">
                  <c:v>134.8805844645775</c:v>
                </c:pt>
                <c:pt idx="933">
                  <c:v>135.2177952681289</c:v>
                </c:pt>
                <c:pt idx="934">
                  <c:v>134.1499921011693</c:v>
                </c:pt>
                <c:pt idx="935">
                  <c:v>133.9813866993935</c:v>
                </c:pt>
                <c:pt idx="936">
                  <c:v>134.8805844645775</c:v>
                </c:pt>
                <c:pt idx="937">
                  <c:v>134.8805844645775</c:v>
                </c:pt>
                <c:pt idx="938">
                  <c:v>134.7119907044092</c:v>
                </c:pt>
                <c:pt idx="939">
                  <c:v>135.2739893076491</c:v>
                </c:pt>
                <c:pt idx="940">
                  <c:v>135.9483992731446</c:v>
                </c:pt>
                <c:pt idx="941">
                  <c:v>135.8359879108891</c:v>
                </c:pt>
                <c:pt idx="942">
                  <c:v>135.7235881902411</c:v>
                </c:pt>
                <c:pt idx="943">
                  <c:v>137.1286021607522</c:v>
                </c:pt>
                <c:pt idx="944">
                  <c:v>139.0956147345032</c:v>
                </c:pt>
                <c:pt idx="945">
                  <c:v>139.6576133377432</c:v>
                </c:pt>
                <c:pt idx="946">
                  <c:v>141.680831592622</c:v>
                </c:pt>
                <c:pt idx="947">
                  <c:v>141.9618367150457</c:v>
                </c:pt>
                <c:pt idx="948">
                  <c:v>147.2446585103236</c:v>
                </c:pt>
                <c:pt idx="949">
                  <c:v>147.1884411875883</c:v>
                </c:pt>
                <c:pt idx="950">
                  <c:v>149.4926645648908</c:v>
                </c:pt>
                <c:pt idx="951">
                  <c:v>149.3240591631151</c:v>
                </c:pt>
                <c:pt idx="952">
                  <c:v>149.4364588837631</c:v>
                </c:pt>
                <c:pt idx="953">
                  <c:v>149.0992597218191</c:v>
                </c:pt>
                <c:pt idx="954">
                  <c:v>147.1884411875883</c:v>
                </c:pt>
                <c:pt idx="955">
                  <c:v>149.2678651235949</c:v>
                </c:pt>
                <c:pt idx="956">
                  <c:v>151.1786603746106</c:v>
                </c:pt>
                <c:pt idx="957">
                  <c:v>151.7406706194581</c:v>
                </c:pt>
                <c:pt idx="958">
                  <c:v>150.785278814754</c:v>
                </c:pt>
                <c:pt idx="959">
                  <c:v>151.8530703401061</c:v>
                </c:pt>
                <c:pt idx="960">
                  <c:v>151.8530703401061</c:v>
                </c:pt>
                <c:pt idx="961">
                  <c:v>150.5042620507227</c:v>
                </c:pt>
                <c:pt idx="962">
                  <c:v>150.3918739716823</c:v>
                </c:pt>
                <c:pt idx="963">
                  <c:v>150.7290614920187</c:v>
                </c:pt>
                <c:pt idx="964">
                  <c:v>151.1224546934829</c:v>
                </c:pt>
                <c:pt idx="965">
                  <c:v>146.9074360651646</c:v>
                </c:pt>
                <c:pt idx="966">
                  <c:v>147.0198474274201</c:v>
                </c:pt>
                <c:pt idx="967">
                  <c:v>148.9868600011712</c:v>
                </c:pt>
                <c:pt idx="968">
                  <c:v>149.5488702460186</c:v>
                </c:pt>
                <c:pt idx="969">
                  <c:v>150.8976668937944</c:v>
                </c:pt>
                <c:pt idx="970">
                  <c:v>151.9092760212338</c:v>
                </c:pt>
                <c:pt idx="971">
                  <c:v>152.1902811436576</c:v>
                </c:pt>
                <c:pt idx="972">
                  <c:v>151.5422627024199</c:v>
                </c:pt>
                <c:pt idx="973">
                  <c:v>153.0489777562641</c:v>
                </c:pt>
                <c:pt idx="974">
                  <c:v>151.4263472162995</c:v>
                </c:pt>
                <c:pt idx="975">
                  <c:v>151.5422627024199</c:v>
                </c:pt>
                <c:pt idx="976">
                  <c:v>150.3832475405067</c:v>
                </c:pt>
                <c:pt idx="977">
                  <c:v>149.3401129398912</c:v>
                </c:pt>
                <c:pt idx="978">
                  <c:v>148.818557281191</c:v>
                </c:pt>
                <c:pt idx="979">
                  <c:v>144.7619692896722</c:v>
                </c:pt>
                <c:pt idx="980">
                  <c:v>143.0234349051948</c:v>
                </c:pt>
                <c:pt idx="981">
                  <c:v>143.5450022055026</c:v>
                </c:pt>
                <c:pt idx="982">
                  <c:v>145.2835365899799</c:v>
                </c:pt>
                <c:pt idx="983">
                  <c:v>140.3576814062224</c:v>
                </c:pt>
                <c:pt idx="984">
                  <c:v>140.299729483966</c:v>
                </c:pt>
                <c:pt idx="985">
                  <c:v>140.7054045813684</c:v>
                </c:pt>
                <c:pt idx="986">
                  <c:v>142.559831168751</c:v>
                </c:pt>
                <c:pt idx="987">
                  <c:v>133.6353515573386</c:v>
                </c:pt>
                <c:pt idx="988">
                  <c:v>133.4615074321769</c:v>
                </c:pt>
                <c:pt idx="989">
                  <c:v>132.1865767841433</c:v>
                </c:pt>
                <c:pt idx="990">
                  <c:v>132.5342766760743</c:v>
                </c:pt>
                <c:pt idx="991">
                  <c:v>132.5342766760743</c:v>
                </c:pt>
                <c:pt idx="992">
                  <c:v>135.8954532421237</c:v>
                </c:pt>
                <c:pt idx="993">
                  <c:v>135.2000301750467</c:v>
                </c:pt>
                <c:pt idx="994">
                  <c:v>135.7215974753544</c:v>
                </c:pt>
                <c:pt idx="995">
                  <c:v>133.4615074321769</c:v>
                </c:pt>
                <c:pt idx="996">
                  <c:v>132.4183844731689</c:v>
                </c:pt>
                <c:pt idx="997">
                  <c:v>133.3455919460565</c:v>
                </c:pt>
                <c:pt idx="998">
                  <c:v>133.2876516654076</c:v>
                </c:pt>
                <c:pt idx="999">
                  <c:v>134.1569188576463</c:v>
                </c:pt>
                <c:pt idx="1000">
                  <c:v>133.3455919460565</c:v>
                </c:pt>
                <c:pt idx="1001">
                  <c:v>132.1865767841433</c:v>
                </c:pt>
                <c:pt idx="1002">
                  <c:v>132.2445170647922</c:v>
                </c:pt>
                <c:pt idx="1003">
                  <c:v>130.6798384470841</c:v>
                </c:pt>
                <c:pt idx="1004">
                  <c:v>129.0572195487271</c:v>
                </c:pt>
                <c:pt idx="1005">
                  <c:v>129.5208232851708</c:v>
                </c:pt>
                <c:pt idx="1006">
                  <c:v>129.9844386632222</c:v>
                </c:pt>
                <c:pt idx="1007">
                  <c:v>131.5491056393227</c:v>
                </c:pt>
                <c:pt idx="1008">
                  <c:v>128.0720485119756</c:v>
                </c:pt>
                <c:pt idx="1009">
                  <c:v>128.9992676264706</c:v>
                </c:pt>
                <c:pt idx="1010">
                  <c:v>129.752619332589</c:v>
                </c:pt>
                <c:pt idx="1011">
                  <c:v>134.2728227021591</c:v>
                </c:pt>
                <c:pt idx="1012">
                  <c:v>140.0679217949403</c:v>
                </c:pt>
                <c:pt idx="1013">
                  <c:v>141.4008043652303</c:v>
                </c:pt>
                <c:pt idx="1014">
                  <c:v>143.0813868274512</c:v>
                </c:pt>
                <c:pt idx="1015">
                  <c:v>140.589489095248</c:v>
                </c:pt>
                <c:pt idx="1016">
                  <c:v>140.0099815142914</c:v>
                </c:pt>
                <c:pt idx="1017">
                  <c:v>141.9803235877944</c:v>
                </c:pt>
                <c:pt idx="1018">
                  <c:v>143.7188463306643</c:v>
                </c:pt>
                <c:pt idx="1019">
                  <c:v>145.573296201262</c:v>
                </c:pt>
                <c:pt idx="1020">
                  <c:v>144.5301732422541</c:v>
                </c:pt>
                <c:pt idx="1021">
                  <c:v>145.8051038902876</c:v>
                </c:pt>
                <c:pt idx="1022">
                  <c:v>148.1231342141141</c:v>
                </c:pt>
                <c:pt idx="1023">
                  <c:v>149.7457763956861</c:v>
                </c:pt>
                <c:pt idx="1024">
                  <c:v>151.484299138556</c:v>
                </c:pt>
                <c:pt idx="1025">
                  <c:v>153.8602930262464</c:v>
                </c:pt>
                <c:pt idx="1026">
                  <c:v>156.0044908665186</c:v>
                </c:pt>
                <c:pt idx="1027">
                  <c:v>151.6002029830688</c:v>
                </c:pt>
                <c:pt idx="1028">
                  <c:v>152.0638183611201</c:v>
                </c:pt>
                <c:pt idx="1029">
                  <c:v>153.3966892898026</c:v>
                </c:pt>
                <c:pt idx="1030">
                  <c:v>150.4411761795481</c:v>
                </c:pt>
                <c:pt idx="1031">
                  <c:v>152.2376741278894</c:v>
                </c:pt>
                <c:pt idx="1032">
                  <c:v>151.3684185772582</c:v>
                </c:pt>
                <c:pt idx="1033">
                  <c:v>147.2538786634829</c:v>
                </c:pt>
                <c:pt idx="1034">
                  <c:v>145.3414768706288</c:v>
                </c:pt>
                <c:pt idx="1035">
                  <c:v>145.5153442790056</c:v>
                </c:pt>
                <c:pt idx="1036">
                  <c:v>146.4425633935006</c:v>
                </c:pt>
                <c:pt idx="1037">
                  <c:v>144.9937769786978</c:v>
                </c:pt>
                <c:pt idx="1038">
                  <c:v>144.4722213199976</c:v>
                </c:pt>
                <c:pt idx="1039">
                  <c:v>145.8051038902876</c:v>
                </c:pt>
                <c:pt idx="1040">
                  <c:v>147.195915099619</c:v>
                </c:pt>
                <c:pt idx="1041">
                  <c:v>147.195915099619</c:v>
                </c:pt>
                <c:pt idx="1042">
                  <c:v>148.0651822918577</c:v>
                </c:pt>
                <c:pt idx="1043">
                  <c:v>145.7471403264237</c:v>
                </c:pt>
                <c:pt idx="1044">
                  <c:v>146.0368999377058</c:v>
                </c:pt>
                <c:pt idx="1045">
                  <c:v>144.2983655532284</c:v>
                </c:pt>
                <c:pt idx="1046">
                  <c:v>143.0813868274512</c:v>
                </c:pt>
                <c:pt idx="1047">
                  <c:v>143.4290983609897</c:v>
                </c:pt>
                <c:pt idx="1048">
                  <c:v>143.3131945164769</c:v>
                </c:pt>
                <c:pt idx="1049">
                  <c:v>142.270071557469</c:v>
                </c:pt>
                <c:pt idx="1050">
                  <c:v>139.0248104775399</c:v>
                </c:pt>
                <c:pt idx="1051">
                  <c:v>135.7215974753544</c:v>
                </c:pt>
                <c:pt idx="1052">
                  <c:v>132.1286248618869</c:v>
                </c:pt>
                <c:pt idx="1053">
                  <c:v>132.1286248618869</c:v>
                </c:pt>
                <c:pt idx="1054">
                  <c:v>133.2296881015437</c:v>
                </c:pt>
                <c:pt idx="1055">
                  <c:v>134.8523302831157</c:v>
                </c:pt>
                <c:pt idx="1056">
                  <c:v>134.2148591382952</c:v>
                </c:pt>
                <c:pt idx="1057">
                  <c:v>133.7512554018514</c:v>
                </c:pt>
                <c:pt idx="1058">
                  <c:v>135.4318495056799</c:v>
                </c:pt>
                <c:pt idx="1059">
                  <c:v>136.7067685121059</c:v>
                </c:pt>
                <c:pt idx="1060">
                  <c:v>137.1124319679008</c:v>
                </c:pt>
                <c:pt idx="1061">
                  <c:v>135.2000301750467</c:v>
                </c:pt>
                <c:pt idx="1062">
                  <c:v>136.301105056311</c:v>
                </c:pt>
                <c:pt idx="1063">
                  <c:v>132.4763363954254</c:v>
                </c:pt>
                <c:pt idx="1064">
                  <c:v>132.9979036957331</c:v>
                </c:pt>
                <c:pt idx="1065">
                  <c:v>136.7067685121059</c:v>
                </c:pt>
                <c:pt idx="1066">
                  <c:v>137.4601202182243</c:v>
                </c:pt>
                <c:pt idx="1067">
                  <c:v>135.0841263305339</c:v>
                </c:pt>
                <c:pt idx="1068">
                  <c:v>138.619147021745</c:v>
                </c:pt>
                <c:pt idx="1069">
                  <c:v>139.1986662443092</c:v>
                </c:pt>
                <c:pt idx="1070">
                  <c:v>137.2283241708061</c:v>
                </c:pt>
                <c:pt idx="1071">
                  <c:v>137.6339759849935</c:v>
                </c:pt>
                <c:pt idx="1072">
                  <c:v>136.1852012117982</c:v>
                </c:pt>
                <c:pt idx="1073">
                  <c:v>136.301105056311</c:v>
                </c:pt>
                <c:pt idx="1074">
                  <c:v>140.2417892033171</c:v>
                </c:pt>
                <c:pt idx="1075">
                  <c:v>139.5463777778476</c:v>
                </c:pt>
                <c:pt idx="1076">
                  <c:v>140.937188987179</c:v>
                </c:pt>
                <c:pt idx="1077">
                  <c:v>144.7619692896722</c:v>
                </c:pt>
                <c:pt idx="1078">
                  <c:v>145.8051038902876</c:v>
                </c:pt>
                <c:pt idx="1079">
                  <c:v>147.0220709744573</c:v>
                </c:pt>
                <c:pt idx="1080">
                  <c:v>144.3563058338773</c:v>
                </c:pt>
                <c:pt idx="1081">
                  <c:v>145.2255846677235</c:v>
                </c:pt>
                <c:pt idx="1082">
                  <c:v>149.7457763956861</c:v>
                </c:pt>
                <c:pt idx="1083">
                  <c:v>150.0934762876171</c:v>
                </c:pt>
                <c:pt idx="1084">
                  <c:v>147.6595304776703</c:v>
                </c:pt>
                <c:pt idx="1085">
                  <c:v>149.7457763956861</c:v>
                </c:pt>
                <c:pt idx="1086">
                  <c:v>150.2673320543863</c:v>
                </c:pt>
                <c:pt idx="1087">
                  <c:v>151.0206954021122</c:v>
                </c:pt>
                <c:pt idx="1088">
                  <c:v>152.5853740198203</c:v>
                </c:pt>
                <c:pt idx="1089">
                  <c:v>149.3980765037552</c:v>
                </c:pt>
                <c:pt idx="1090">
                  <c:v>149.7457763956861</c:v>
                </c:pt>
                <c:pt idx="1091">
                  <c:v>149.6878244734297</c:v>
                </c:pt>
                <c:pt idx="1092">
                  <c:v>150.3252839766428</c:v>
                </c:pt>
                <c:pt idx="1093">
                  <c:v>157.0476138255265</c:v>
                </c:pt>
                <c:pt idx="1094">
                  <c:v>158.9600039767731</c:v>
                </c:pt>
                <c:pt idx="1095">
                  <c:v>157.0476138255265</c:v>
                </c:pt>
                <c:pt idx="1096">
                  <c:v>160.8144422057633</c:v>
                </c:pt>
                <c:pt idx="1097">
                  <c:v>163.654051471505</c:v>
                </c:pt>
                <c:pt idx="1098">
                  <c:v>161.9155170870276</c:v>
                </c:pt>
                <c:pt idx="1099">
                  <c:v>164.0597032856924</c:v>
                </c:pt>
                <c:pt idx="1100">
                  <c:v>175.2442729402824</c:v>
                </c:pt>
                <c:pt idx="1101">
                  <c:v>176.6351074328288</c:v>
                </c:pt>
                <c:pt idx="1102">
                  <c:v>178.1997860505369</c:v>
                </c:pt>
                <c:pt idx="1103">
                  <c:v>181.3861988044302</c:v>
                </c:pt>
                <c:pt idx="1104">
                  <c:v>183.1732554090692</c:v>
                </c:pt>
                <c:pt idx="1105">
                  <c:v>186.8069387240495</c:v>
                </c:pt>
                <c:pt idx="1106">
                  <c:v>179.7778525168981</c:v>
                </c:pt>
                <c:pt idx="1107">
                  <c:v>181.2074884873233</c:v>
                </c:pt>
                <c:pt idx="1108">
                  <c:v>184.9603003721007</c:v>
                </c:pt>
                <c:pt idx="1109">
                  <c:v>184.9007419080059</c:v>
                </c:pt>
                <c:pt idx="1110">
                  <c:v>188.4152850115817</c:v>
                </c:pt>
                <c:pt idx="1111">
                  <c:v>187.1643477166558</c:v>
                </c:pt>
                <c:pt idx="1112">
                  <c:v>187.2834879280605</c:v>
                </c:pt>
                <c:pt idx="1113">
                  <c:v>200.7459709269478</c:v>
                </c:pt>
                <c:pt idx="1114">
                  <c:v>202.7713079543961</c:v>
                </c:pt>
                <c:pt idx="1115">
                  <c:v>207.2389378243861</c:v>
                </c:pt>
                <c:pt idx="1116">
                  <c:v>206.8815171901723</c:v>
                </c:pt>
                <c:pt idx="1117">
                  <c:v>200.2694100813294</c:v>
                </c:pt>
                <c:pt idx="1118">
                  <c:v>204.7966449818443</c:v>
                </c:pt>
                <c:pt idx="1119">
                  <c:v>205.3327642915575</c:v>
                </c:pt>
                <c:pt idx="1120">
                  <c:v>209.8003941615476</c:v>
                </c:pt>
                <c:pt idx="1121">
                  <c:v>208.7877140062159</c:v>
                </c:pt>
                <c:pt idx="1122">
                  <c:v>209.0259944290251</c:v>
                </c:pt>
                <c:pt idx="1123">
                  <c:v>208.0728960210033</c:v>
                </c:pt>
                <c:pt idx="1124">
                  <c:v>213.255367159421</c:v>
                </c:pt>
                <c:pt idx="1125">
                  <c:v>190.9767413487431</c:v>
                </c:pt>
                <c:pt idx="1126">
                  <c:v>198.5419585072153</c:v>
                </c:pt>
                <c:pt idx="1127">
                  <c:v>198.2440963370963</c:v>
                </c:pt>
                <c:pt idx="1128">
                  <c:v>203.4265674755139</c:v>
                </c:pt>
                <c:pt idx="1129">
                  <c:v>202.2947471087777</c:v>
                </c:pt>
                <c:pt idx="1130">
                  <c:v>197.5292783518836</c:v>
                </c:pt>
                <c:pt idx="1131">
                  <c:v>195.4443828603407</c:v>
                </c:pt>
                <c:pt idx="1132">
                  <c:v>194.9678220147222</c:v>
                </c:pt>
                <c:pt idx="1133">
                  <c:v>189.2492432081988</c:v>
                </c:pt>
                <c:pt idx="1134">
                  <c:v>185.9133987801225</c:v>
                </c:pt>
                <c:pt idx="1135">
                  <c:v>183.4115358318784</c:v>
                </c:pt>
                <c:pt idx="1136">
                  <c:v>189.2492432081988</c:v>
                </c:pt>
                <c:pt idx="1137">
                  <c:v>194.2530040295096</c:v>
                </c:pt>
                <c:pt idx="1138">
                  <c:v>191.3937204470517</c:v>
                </c:pt>
                <c:pt idx="1139">
                  <c:v>193.0020667345838</c:v>
                </c:pt>
                <c:pt idx="1140">
                  <c:v>196.8740188307658</c:v>
                </c:pt>
                <c:pt idx="1141">
                  <c:v>199.8524309830208</c:v>
                </c:pt>
                <c:pt idx="1142">
                  <c:v>197.2909979290744</c:v>
                </c:pt>
                <c:pt idx="1143">
                  <c:v>191.2745802356471</c:v>
                </c:pt>
                <c:pt idx="1144">
                  <c:v>194.8486818033176</c:v>
                </c:pt>
                <c:pt idx="1145">
                  <c:v>189.6662223065075</c:v>
                </c:pt>
                <c:pt idx="1146">
                  <c:v>181.6244675856319</c:v>
                </c:pt>
                <c:pt idx="1147">
                  <c:v>179.0034527843757</c:v>
                </c:pt>
                <c:pt idx="1148">
                  <c:v>181.7436077970365</c:v>
                </c:pt>
                <c:pt idx="1149">
                  <c:v>183.1136853033669</c:v>
                </c:pt>
                <c:pt idx="1150">
                  <c:v>183.8880850358893</c:v>
                </c:pt>
                <c:pt idx="1151">
                  <c:v>182.3988673181543</c:v>
                </c:pt>
                <c:pt idx="1152">
                  <c:v>186.1516792029317</c:v>
                </c:pt>
                <c:pt idx="1153">
                  <c:v>191.5128606584563</c:v>
                </c:pt>
                <c:pt idx="1154">
                  <c:v>192.2872371077637</c:v>
                </c:pt>
                <c:pt idx="1155">
                  <c:v>193.5977445083918</c:v>
                </c:pt>
                <c:pt idx="1156">
                  <c:v>189.6066522008051</c:v>
                </c:pt>
                <c:pt idx="1157">
                  <c:v>191.2149984883373</c:v>
                </c:pt>
                <c:pt idx="1158">
                  <c:v>183.1136853033669</c:v>
                </c:pt>
                <c:pt idx="1159">
                  <c:v>182.9945450919623</c:v>
                </c:pt>
                <c:pt idx="1160">
                  <c:v>182.93497498626</c:v>
                </c:pt>
                <c:pt idx="1161">
                  <c:v>182.5775659936537</c:v>
                </c:pt>
                <c:pt idx="1162">
                  <c:v>182.637136099356</c:v>
                </c:pt>
                <c:pt idx="1163">
                  <c:v>182.6967062050583</c:v>
                </c:pt>
                <c:pt idx="1164">
                  <c:v>185.9133987801225</c:v>
                </c:pt>
                <c:pt idx="1165">
                  <c:v>186.1516792029317</c:v>
                </c:pt>
                <c:pt idx="1166">
                  <c:v>186.6282284069426</c:v>
                </c:pt>
                <c:pt idx="1167">
                  <c:v>184.126353817091</c:v>
                </c:pt>
                <c:pt idx="1168">
                  <c:v>185.1985807949099</c:v>
                </c:pt>
                <c:pt idx="1169">
                  <c:v>184.9007419080059</c:v>
                </c:pt>
                <c:pt idx="1170">
                  <c:v>187.7600371320714</c:v>
                </c:pt>
                <c:pt idx="1171">
                  <c:v>186.0325389915271</c:v>
                </c:pt>
                <c:pt idx="1172">
                  <c:v>175.4889096807999</c:v>
                </c:pt>
                <c:pt idx="1173">
                  <c:v>178.9438943202809</c:v>
                </c:pt>
                <c:pt idx="1174">
                  <c:v>172.5104742453299</c:v>
                </c:pt>
                <c:pt idx="1175">
                  <c:v>170.4851605010967</c:v>
                </c:pt>
                <c:pt idx="1176">
                  <c:v>172.927464985246</c:v>
                </c:pt>
                <c:pt idx="1177">
                  <c:v>171.3786888034162</c:v>
                </c:pt>
                <c:pt idx="1178">
                  <c:v>170.6638591765961</c:v>
                </c:pt>
                <c:pt idx="1179">
                  <c:v>168.2215546924468</c:v>
                </c:pt>
                <c:pt idx="1180">
                  <c:v>163.3965041882429</c:v>
                </c:pt>
                <c:pt idx="1181">
                  <c:v>164.7069999472635</c:v>
                </c:pt>
                <c:pt idx="1182">
                  <c:v>166.6131967633071</c:v>
                </c:pt>
                <c:pt idx="1183">
                  <c:v>168.0428443753399</c:v>
                </c:pt>
                <c:pt idx="1184">
                  <c:v>169.1746414588611</c:v>
                </c:pt>
                <c:pt idx="1185">
                  <c:v>166.970617397521</c:v>
                </c:pt>
                <c:pt idx="1186">
                  <c:v>166.0175189894991</c:v>
                </c:pt>
                <c:pt idx="1187">
                  <c:v>167.3875964958296</c:v>
                </c:pt>
                <c:pt idx="1188">
                  <c:v>166.6131967633071</c:v>
                </c:pt>
                <c:pt idx="1189">
                  <c:v>171.9743782188317</c:v>
                </c:pt>
                <c:pt idx="1190">
                  <c:v>174.5358112727781</c:v>
                </c:pt>
                <c:pt idx="1191">
                  <c:v>173.0465935550431</c:v>
                </c:pt>
                <c:pt idx="1192">
                  <c:v>174.6549514841827</c:v>
                </c:pt>
                <c:pt idx="1193">
                  <c:v>179.8969927283027</c:v>
                </c:pt>
                <c:pt idx="1194">
                  <c:v>178.288634799163</c:v>
                </c:pt>
                <c:pt idx="1195">
                  <c:v>175.6676199979068</c:v>
                </c:pt>
                <c:pt idx="1196">
                  <c:v>181.445757268525</c:v>
                </c:pt>
                <c:pt idx="1197">
                  <c:v>184.0667837113887</c:v>
                </c:pt>
                <c:pt idx="1198">
                  <c:v>186.1516792029317</c:v>
                </c:pt>
                <c:pt idx="1199">
                  <c:v>188.5344252229863</c:v>
                </c:pt>
                <c:pt idx="1200">
                  <c:v>189.4279418836983</c:v>
                </c:pt>
                <c:pt idx="1201">
                  <c:v>192.8233447758694</c:v>
                </c:pt>
                <c:pt idx="1202">
                  <c:v>187.1643477166558</c:v>
                </c:pt>
                <c:pt idx="1203">
                  <c:v>192.3468188550735</c:v>
                </c:pt>
                <c:pt idx="1204">
                  <c:v>195.027403762032</c:v>
                </c:pt>
                <c:pt idx="1205">
                  <c:v>195.9805021700539</c:v>
                </c:pt>
                <c:pt idx="1206">
                  <c:v>196.2783410569579</c:v>
                </c:pt>
                <c:pt idx="1207">
                  <c:v>193.5977445083918</c:v>
                </c:pt>
                <c:pt idx="1208">
                  <c:v>196.2783410569579</c:v>
                </c:pt>
                <c:pt idx="1209">
                  <c:v>189.3088133139012</c:v>
                </c:pt>
                <c:pt idx="1210">
                  <c:v>188.9513926796874</c:v>
                </c:pt>
                <c:pt idx="1211">
                  <c:v>189.9044910877091</c:v>
                </c:pt>
                <c:pt idx="1212">
                  <c:v>189.3683834196035</c:v>
                </c:pt>
                <c:pt idx="1213">
                  <c:v>196.6357384079566</c:v>
                </c:pt>
                <c:pt idx="1214">
                  <c:v>195.2656609016262</c:v>
                </c:pt>
                <c:pt idx="1215">
                  <c:v>193.8955833952958</c:v>
                </c:pt>
                <c:pt idx="1216">
                  <c:v>194.1934222821998</c:v>
                </c:pt>
                <c:pt idx="1217">
                  <c:v>195.6826399999348</c:v>
                </c:pt>
                <c:pt idx="1218">
                  <c:v>197.5292783518836</c:v>
                </c:pt>
                <c:pt idx="1219">
                  <c:v>199.8524309830208</c:v>
                </c:pt>
                <c:pt idx="1220">
                  <c:v>200.2098516172346</c:v>
                </c:pt>
                <c:pt idx="1221">
                  <c:v>201.2225084893513</c:v>
                </c:pt>
                <c:pt idx="1222">
                  <c:v>199.4354518847122</c:v>
                </c:pt>
                <c:pt idx="1223">
                  <c:v>196.5761799438619</c:v>
                </c:pt>
                <c:pt idx="1224">
                  <c:v>190.1427715105184</c:v>
                </c:pt>
                <c:pt idx="1225">
                  <c:v>190.6193207145293</c:v>
                </c:pt>
                <c:pt idx="1226">
                  <c:v>192.2276786436689</c:v>
                </c:pt>
                <c:pt idx="1227">
                  <c:v>193.1211836627733</c:v>
                </c:pt>
                <c:pt idx="1228">
                  <c:v>194.7891233392228</c:v>
                </c:pt>
                <c:pt idx="1229">
                  <c:v>197.0527407894803</c:v>
                </c:pt>
                <c:pt idx="1230">
                  <c:v>196.6565536022102</c:v>
                </c:pt>
                <c:pt idx="1231">
                  <c:v>194.2761591868756</c:v>
                </c:pt>
                <c:pt idx="1232">
                  <c:v>197.3279483913569</c:v>
                </c:pt>
                <c:pt idx="1233">
                  <c:v>197.1448259049982</c:v>
                </c:pt>
                <c:pt idx="1234">
                  <c:v>202.2718131419546</c:v>
                </c:pt>
                <c:pt idx="1235">
                  <c:v>200.9290235636614</c:v>
                </c:pt>
                <c:pt idx="1236">
                  <c:v>200.5628251573742</c:v>
                </c:pt>
                <c:pt idx="1237">
                  <c:v>201.9056147356674</c:v>
                </c:pt>
                <c:pt idx="1238">
                  <c:v>197.4499990046426</c:v>
                </c:pt>
                <c:pt idx="1239">
                  <c:v>203.065281827602</c:v>
                </c:pt>
                <c:pt idx="1240">
                  <c:v>201.2952452531636</c:v>
                </c:pt>
                <c:pt idx="1241">
                  <c:v>197.8772460007877</c:v>
                </c:pt>
                <c:pt idx="1242">
                  <c:v>197.9993198972884</c:v>
                </c:pt>
                <c:pt idx="1243">
                  <c:v>193.2995912980846</c:v>
                </c:pt>
                <c:pt idx="1244">
                  <c:v>190.0036659422094</c:v>
                </c:pt>
                <c:pt idx="1245">
                  <c:v>192.9333812501899</c:v>
                </c:pt>
                <c:pt idx="1246">
                  <c:v>193.604764397729</c:v>
                </c:pt>
                <c:pt idx="1247">
                  <c:v>193.9099491389809</c:v>
                </c:pt>
                <c:pt idx="1248">
                  <c:v>192.1399125645425</c:v>
                </c:pt>
                <c:pt idx="1249">
                  <c:v>194.58133228652</c:v>
                </c:pt>
                <c:pt idx="1250">
                  <c:v>188.538814109023</c:v>
                </c:pt>
                <c:pt idx="1251">
                  <c:v>190.675060731356</c:v>
                </c:pt>
                <c:pt idx="1252">
                  <c:v>190.5529868348553</c:v>
                </c:pt>
                <c:pt idx="1253">
                  <c:v>190.675060731356</c:v>
                </c:pt>
                <c:pt idx="1254">
                  <c:v>192.2619864610433</c:v>
                </c:pt>
                <c:pt idx="1255">
                  <c:v>197.2058744948561</c:v>
                </c:pt>
                <c:pt idx="1256">
                  <c:v>197.2668998014989</c:v>
                </c:pt>
                <c:pt idx="1257">
                  <c:v>196.4124058092087</c:v>
                </c:pt>
                <c:pt idx="1258">
                  <c:v>200.0745295713712</c:v>
                </c:pt>
                <c:pt idx="1259">
                  <c:v>202.6380348314569</c:v>
                </c:pt>
                <c:pt idx="1260">
                  <c:v>203.6146027202479</c:v>
                </c:pt>
                <c:pt idx="1261">
                  <c:v>202.2718131419546</c:v>
                </c:pt>
                <c:pt idx="1262">
                  <c:v>207.7039734785554</c:v>
                </c:pt>
                <c:pt idx="1263">
                  <c:v>206.4222324901201</c:v>
                </c:pt>
                <c:pt idx="1264">
                  <c:v>207.2767264824103</c:v>
                </c:pt>
              </c:numCache>
            </c:numRef>
          </c:val>
        </c:ser>
        <c:ser>
          <c:idx val="7"/>
          <c:order val="7"/>
          <c:tx>
            <c:v>CIA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44490</c:v>
                </c:pt>
                <c:pt idx="1">
                  <c:v>44491</c:v>
                </c:pt>
                <c:pt idx="2">
                  <c:v>44494</c:v>
                </c:pt>
                <c:pt idx="3">
                  <c:v>44495</c:v>
                </c:pt>
                <c:pt idx="4">
                  <c:v>44496</c:v>
                </c:pt>
                <c:pt idx="5">
                  <c:v>44497</c:v>
                </c:pt>
                <c:pt idx="6">
                  <c:v>44498</c:v>
                </c:pt>
                <c:pt idx="7">
                  <c:v>44501</c:v>
                </c:pt>
                <c:pt idx="8">
                  <c:v>44502</c:v>
                </c:pt>
                <c:pt idx="9">
                  <c:v>44503</c:v>
                </c:pt>
                <c:pt idx="10">
                  <c:v>44504</c:v>
                </c:pt>
                <c:pt idx="11">
                  <c:v>44505</c:v>
                </c:pt>
                <c:pt idx="12">
                  <c:v>44508</c:v>
                </c:pt>
                <c:pt idx="13">
                  <c:v>44509</c:v>
                </c:pt>
                <c:pt idx="14">
                  <c:v>44510</c:v>
                </c:pt>
                <c:pt idx="15">
                  <c:v>44511</c:v>
                </c:pt>
                <c:pt idx="16">
                  <c:v>44512</c:v>
                </c:pt>
                <c:pt idx="17">
                  <c:v>44515</c:v>
                </c:pt>
                <c:pt idx="18">
                  <c:v>44516</c:v>
                </c:pt>
                <c:pt idx="19">
                  <c:v>44517</c:v>
                </c:pt>
                <c:pt idx="20">
                  <c:v>44518</c:v>
                </c:pt>
                <c:pt idx="21">
                  <c:v>44519</c:v>
                </c:pt>
                <c:pt idx="22">
                  <c:v>44522</c:v>
                </c:pt>
                <c:pt idx="23">
                  <c:v>44523</c:v>
                </c:pt>
                <c:pt idx="24">
                  <c:v>44524</c:v>
                </c:pt>
                <c:pt idx="25">
                  <c:v>44525</c:v>
                </c:pt>
                <c:pt idx="26">
                  <c:v>44526</c:v>
                </c:pt>
                <c:pt idx="27">
                  <c:v>44529</c:v>
                </c:pt>
                <c:pt idx="28">
                  <c:v>44530</c:v>
                </c:pt>
                <c:pt idx="29">
                  <c:v>44531</c:v>
                </c:pt>
                <c:pt idx="30">
                  <c:v>44532</c:v>
                </c:pt>
                <c:pt idx="31">
                  <c:v>44533</c:v>
                </c:pt>
                <c:pt idx="32">
                  <c:v>44536</c:v>
                </c:pt>
                <c:pt idx="33">
                  <c:v>44537</c:v>
                </c:pt>
                <c:pt idx="34">
                  <c:v>44538</c:v>
                </c:pt>
                <c:pt idx="35">
                  <c:v>44539</c:v>
                </c:pt>
                <c:pt idx="36">
                  <c:v>44540</c:v>
                </c:pt>
                <c:pt idx="37">
                  <c:v>44543</c:v>
                </c:pt>
                <c:pt idx="38">
                  <c:v>44544</c:v>
                </c:pt>
                <c:pt idx="39">
                  <c:v>44545</c:v>
                </c:pt>
                <c:pt idx="40">
                  <c:v>44546</c:v>
                </c:pt>
                <c:pt idx="41">
                  <c:v>44547</c:v>
                </c:pt>
                <c:pt idx="42">
                  <c:v>44550</c:v>
                </c:pt>
                <c:pt idx="43">
                  <c:v>44551</c:v>
                </c:pt>
                <c:pt idx="44">
                  <c:v>44552</c:v>
                </c:pt>
                <c:pt idx="45">
                  <c:v>44553</c:v>
                </c:pt>
                <c:pt idx="46">
                  <c:v>44554</c:v>
                </c:pt>
                <c:pt idx="47">
                  <c:v>44559</c:v>
                </c:pt>
                <c:pt idx="48">
                  <c:v>44560</c:v>
                </c:pt>
                <c:pt idx="49">
                  <c:v>44561</c:v>
                </c:pt>
                <c:pt idx="50">
                  <c:v>44565</c:v>
                </c:pt>
                <c:pt idx="51">
                  <c:v>44566</c:v>
                </c:pt>
                <c:pt idx="52">
                  <c:v>44567</c:v>
                </c:pt>
                <c:pt idx="53">
                  <c:v>44568</c:v>
                </c:pt>
                <c:pt idx="54">
                  <c:v>44571</c:v>
                </c:pt>
                <c:pt idx="55">
                  <c:v>44572</c:v>
                </c:pt>
                <c:pt idx="56">
                  <c:v>44573</c:v>
                </c:pt>
                <c:pt idx="57">
                  <c:v>44574</c:v>
                </c:pt>
                <c:pt idx="58">
                  <c:v>44575</c:v>
                </c:pt>
                <c:pt idx="59">
                  <c:v>44578</c:v>
                </c:pt>
                <c:pt idx="60">
                  <c:v>44579</c:v>
                </c:pt>
                <c:pt idx="61">
                  <c:v>44580</c:v>
                </c:pt>
                <c:pt idx="62">
                  <c:v>44581</c:v>
                </c:pt>
                <c:pt idx="63">
                  <c:v>44582</c:v>
                </c:pt>
                <c:pt idx="64">
                  <c:v>44585</c:v>
                </c:pt>
                <c:pt idx="65">
                  <c:v>44586</c:v>
                </c:pt>
                <c:pt idx="66">
                  <c:v>44588</c:v>
                </c:pt>
                <c:pt idx="67">
                  <c:v>44589</c:v>
                </c:pt>
                <c:pt idx="68">
                  <c:v>44592</c:v>
                </c:pt>
                <c:pt idx="69">
                  <c:v>44593</c:v>
                </c:pt>
                <c:pt idx="70">
                  <c:v>44594</c:v>
                </c:pt>
                <c:pt idx="71">
                  <c:v>44595</c:v>
                </c:pt>
                <c:pt idx="72">
                  <c:v>44596</c:v>
                </c:pt>
                <c:pt idx="73">
                  <c:v>44599</c:v>
                </c:pt>
                <c:pt idx="74">
                  <c:v>44600</c:v>
                </c:pt>
                <c:pt idx="75">
                  <c:v>44601</c:v>
                </c:pt>
                <c:pt idx="76">
                  <c:v>44602</c:v>
                </c:pt>
                <c:pt idx="77">
                  <c:v>44603</c:v>
                </c:pt>
                <c:pt idx="78">
                  <c:v>44606</c:v>
                </c:pt>
                <c:pt idx="79">
                  <c:v>44607</c:v>
                </c:pt>
                <c:pt idx="80">
                  <c:v>44608</c:v>
                </c:pt>
                <c:pt idx="81">
                  <c:v>44609</c:v>
                </c:pt>
                <c:pt idx="82">
                  <c:v>44610</c:v>
                </c:pt>
                <c:pt idx="83">
                  <c:v>44613</c:v>
                </c:pt>
                <c:pt idx="84">
                  <c:v>44614</c:v>
                </c:pt>
                <c:pt idx="85">
                  <c:v>44615</c:v>
                </c:pt>
                <c:pt idx="86">
                  <c:v>44616</c:v>
                </c:pt>
                <c:pt idx="87">
                  <c:v>44617</c:v>
                </c:pt>
                <c:pt idx="88">
                  <c:v>44620</c:v>
                </c:pt>
                <c:pt idx="89">
                  <c:v>44621</c:v>
                </c:pt>
                <c:pt idx="90">
                  <c:v>44622</c:v>
                </c:pt>
                <c:pt idx="91">
                  <c:v>44623</c:v>
                </c:pt>
                <c:pt idx="92">
                  <c:v>44624</c:v>
                </c:pt>
                <c:pt idx="93">
                  <c:v>44627</c:v>
                </c:pt>
                <c:pt idx="94">
                  <c:v>44628</c:v>
                </c:pt>
                <c:pt idx="95">
                  <c:v>44629</c:v>
                </c:pt>
                <c:pt idx="96">
                  <c:v>44630</c:v>
                </c:pt>
                <c:pt idx="97">
                  <c:v>44631</c:v>
                </c:pt>
                <c:pt idx="98">
                  <c:v>44634</c:v>
                </c:pt>
                <c:pt idx="99">
                  <c:v>44635</c:v>
                </c:pt>
                <c:pt idx="100">
                  <c:v>44636</c:v>
                </c:pt>
                <c:pt idx="101">
                  <c:v>44637</c:v>
                </c:pt>
                <c:pt idx="102">
                  <c:v>44638</c:v>
                </c:pt>
                <c:pt idx="103">
                  <c:v>44641</c:v>
                </c:pt>
                <c:pt idx="104">
                  <c:v>44642</c:v>
                </c:pt>
                <c:pt idx="105">
                  <c:v>44643</c:v>
                </c:pt>
                <c:pt idx="106">
                  <c:v>44644</c:v>
                </c:pt>
                <c:pt idx="107">
                  <c:v>44645</c:v>
                </c:pt>
                <c:pt idx="108">
                  <c:v>44648</c:v>
                </c:pt>
                <c:pt idx="109">
                  <c:v>44649</c:v>
                </c:pt>
                <c:pt idx="110">
                  <c:v>44650</c:v>
                </c:pt>
                <c:pt idx="111">
                  <c:v>44651</c:v>
                </c:pt>
                <c:pt idx="112">
                  <c:v>44652</c:v>
                </c:pt>
                <c:pt idx="113">
                  <c:v>44655</c:v>
                </c:pt>
                <c:pt idx="114">
                  <c:v>44656</c:v>
                </c:pt>
                <c:pt idx="115">
                  <c:v>44657</c:v>
                </c:pt>
                <c:pt idx="116">
                  <c:v>44658</c:v>
                </c:pt>
                <c:pt idx="117">
                  <c:v>44659</c:v>
                </c:pt>
                <c:pt idx="118">
                  <c:v>44662</c:v>
                </c:pt>
                <c:pt idx="119">
                  <c:v>44663</c:v>
                </c:pt>
                <c:pt idx="120">
                  <c:v>44664</c:v>
                </c:pt>
                <c:pt idx="121">
                  <c:v>44665</c:v>
                </c:pt>
                <c:pt idx="122">
                  <c:v>44670</c:v>
                </c:pt>
                <c:pt idx="123">
                  <c:v>44671</c:v>
                </c:pt>
                <c:pt idx="124">
                  <c:v>44672</c:v>
                </c:pt>
                <c:pt idx="125">
                  <c:v>44673</c:v>
                </c:pt>
                <c:pt idx="126">
                  <c:v>44677</c:v>
                </c:pt>
                <c:pt idx="127">
                  <c:v>44678</c:v>
                </c:pt>
                <c:pt idx="128">
                  <c:v>44679</c:v>
                </c:pt>
                <c:pt idx="129">
                  <c:v>44680</c:v>
                </c:pt>
                <c:pt idx="130">
                  <c:v>44683</c:v>
                </c:pt>
                <c:pt idx="131">
                  <c:v>44684</c:v>
                </c:pt>
                <c:pt idx="132">
                  <c:v>44685</c:v>
                </c:pt>
                <c:pt idx="133">
                  <c:v>44686</c:v>
                </c:pt>
                <c:pt idx="134">
                  <c:v>44687</c:v>
                </c:pt>
                <c:pt idx="135">
                  <c:v>44690</c:v>
                </c:pt>
                <c:pt idx="136">
                  <c:v>44691</c:v>
                </c:pt>
                <c:pt idx="137">
                  <c:v>44692</c:v>
                </c:pt>
                <c:pt idx="138">
                  <c:v>44693</c:v>
                </c:pt>
                <c:pt idx="139">
                  <c:v>44694</c:v>
                </c:pt>
                <c:pt idx="140">
                  <c:v>44697</c:v>
                </c:pt>
                <c:pt idx="141">
                  <c:v>44698</c:v>
                </c:pt>
                <c:pt idx="142">
                  <c:v>44699</c:v>
                </c:pt>
                <c:pt idx="143">
                  <c:v>44700</c:v>
                </c:pt>
                <c:pt idx="144">
                  <c:v>44701</c:v>
                </c:pt>
                <c:pt idx="145">
                  <c:v>44704</c:v>
                </c:pt>
                <c:pt idx="146">
                  <c:v>44705</c:v>
                </c:pt>
                <c:pt idx="147">
                  <c:v>44706</c:v>
                </c:pt>
                <c:pt idx="148">
                  <c:v>44707</c:v>
                </c:pt>
                <c:pt idx="149">
                  <c:v>44708</c:v>
                </c:pt>
                <c:pt idx="150">
                  <c:v>44711</c:v>
                </c:pt>
                <c:pt idx="151">
                  <c:v>44712</c:v>
                </c:pt>
                <c:pt idx="152">
                  <c:v>44713</c:v>
                </c:pt>
                <c:pt idx="153">
                  <c:v>44714</c:v>
                </c:pt>
                <c:pt idx="154">
                  <c:v>44715</c:v>
                </c:pt>
                <c:pt idx="155">
                  <c:v>44718</c:v>
                </c:pt>
                <c:pt idx="156">
                  <c:v>44719</c:v>
                </c:pt>
                <c:pt idx="157">
                  <c:v>44720</c:v>
                </c:pt>
                <c:pt idx="158">
                  <c:v>44721</c:v>
                </c:pt>
                <c:pt idx="159">
                  <c:v>44722</c:v>
                </c:pt>
                <c:pt idx="160">
                  <c:v>44726</c:v>
                </c:pt>
                <c:pt idx="161">
                  <c:v>44727</c:v>
                </c:pt>
                <c:pt idx="162">
                  <c:v>44728</c:v>
                </c:pt>
                <c:pt idx="163">
                  <c:v>44729</c:v>
                </c:pt>
                <c:pt idx="164">
                  <c:v>44732</c:v>
                </c:pt>
                <c:pt idx="165">
                  <c:v>44733</c:v>
                </c:pt>
                <c:pt idx="166">
                  <c:v>44734</c:v>
                </c:pt>
                <c:pt idx="167">
                  <c:v>44735</c:v>
                </c:pt>
                <c:pt idx="168">
                  <c:v>44736</c:v>
                </c:pt>
                <c:pt idx="169">
                  <c:v>44739</c:v>
                </c:pt>
                <c:pt idx="170">
                  <c:v>44740</c:v>
                </c:pt>
                <c:pt idx="171">
                  <c:v>44741</c:v>
                </c:pt>
                <c:pt idx="172">
                  <c:v>44742</c:v>
                </c:pt>
                <c:pt idx="173">
                  <c:v>44743</c:v>
                </c:pt>
                <c:pt idx="174">
                  <c:v>44746</c:v>
                </c:pt>
                <c:pt idx="175">
                  <c:v>44747</c:v>
                </c:pt>
                <c:pt idx="176">
                  <c:v>44748</c:v>
                </c:pt>
                <c:pt idx="177">
                  <c:v>44749</c:v>
                </c:pt>
                <c:pt idx="178">
                  <c:v>44750</c:v>
                </c:pt>
                <c:pt idx="179">
                  <c:v>44753</c:v>
                </c:pt>
                <c:pt idx="180">
                  <c:v>44754</c:v>
                </c:pt>
                <c:pt idx="181">
                  <c:v>44755</c:v>
                </c:pt>
                <c:pt idx="182">
                  <c:v>44756</c:v>
                </c:pt>
                <c:pt idx="183">
                  <c:v>44757</c:v>
                </c:pt>
                <c:pt idx="184">
                  <c:v>44760</c:v>
                </c:pt>
                <c:pt idx="185">
                  <c:v>44761</c:v>
                </c:pt>
                <c:pt idx="186">
                  <c:v>44762</c:v>
                </c:pt>
                <c:pt idx="187">
                  <c:v>44763</c:v>
                </c:pt>
                <c:pt idx="188">
                  <c:v>44764</c:v>
                </c:pt>
                <c:pt idx="189">
                  <c:v>44767</c:v>
                </c:pt>
                <c:pt idx="190">
                  <c:v>44768</c:v>
                </c:pt>
                <c:pt idx="191">
                  <c:v>44769</c:v>
                </c:pt>
                <c:pt idx="192">
                  <c:v>44770</c:v>
                </c:pt>
                <c:pt idx="193">
                  <c:v>44771</c:v>
                </c:pt>
                <c:pt idx="194">
                  <c:v>44774</c:v>
                </c:pt>
                <c:pt idx="195">
                  <c:v>44775</c:v>
                </c:pt>
                <c:pt idx="196">
                  <c:v>44776</c:v>
                </c:pt>
                <c:pt idx="197">
                  <c:v>44777</c:v>
                </c:pt>
                <c:pt idx="198">
                  <c:v>44778</c:v>
                </c:pt>
                <c:pt idx="199">
                  <c:v>44781</c:v>
                </c:pt>
                <c:pt idx="200">
                  <c:v>44782</c:v>
                </c:pt>
                <c:pt idx="201">
                  <c:v>44783</c:v>
                </c:pt>
                <c:pt idx="202">
                  <c:v>44784</c:v>
                </c:pt>
                <c:pt idx="203">
                  <c:v>44785</c:v>
                </c:pt>
                <c:pt idx="204">
                  <c:v>44788</c:v>
                </c:pt>
                <c:pt idx="205">
                  <c:v>44789</c:v>
                </c:pt>
                <c:pt idx="206">
                  <c:v>44790</c:v>
                </c:pt>
                <c:pt idx="207">
                  <c:v>44791</c:v>
                </c:pt>
                <c:pt idx="208">
                  <c:v>44792</c:v>
                </c:pt>
                <c:pt idx="209">
                  <c:v>44795</c:v>
                </c:pt>
                <c:pt idx="210">
                  <c:v>44796</c:v>
                </c:pt>
                <c:pt idx="211">
                  <c:v>44797</c:v>
                </c:pt>
                <c:pt idx="212">
                  <c:v>44798</c:v>
                </c:pt>
                <c:pt idx="213">
                  <c:v>44799</c:v>
                </c:pt>
                <c:pt idx="214">
                  <c:v>44802</c:v>
                </c:pt>
                <c:pt idx="215">
                  <c:v>44803</c:v>
                </c:pt>
                <c:pt idx="216">
                  <c:v>44804</c:v>
                </c:pt>
                <c:pt idx="217">
                  <c:v>44805</c:v>
                </c:pt>
                <c:pt idx="218">
                  <c:v>44806</c:v>
                </c:pt>
                <c:pt idx="219">
                  <c:v>44809</c:v>
                </c:pt>
                <c:pt idx="220">
                  <c:v>44810</c:v>
                </c:pt>
                <c:pt idx="221">
                  <c:v>44811</c:v>
                </c:pt>
                <c:pt idx="222">
                  <c:v>44812</c:v>
                </c:pt>
                <c:pt idx="223">
                  <c:v>44813</c:v>
                </c:pt>
                <c:pt idx="224">
                  <c:v>44816</c:v>
                </c:pt>
                <c:pt idx="225">
                  <c:v>44817</c:v>
                </c:pt>
                <c:pt idx="226">
                  <c:v>44818</c:v>
                </c:pt>
                <c:pt idx="227">
                  <c:v>44819</c:v>
                </c:pt>
                <c:pt idx="228">
                  <c:v>44820</c:v>
                </c:pt>
                <c:pt idx="229">
                  <c:v>44823</c:v>
                </c:pt>
                <c:pt idx="230">
                  <c:v>44824</c:v>
                </c:pt>
                <c:pt idx="231">
                  <c:v>44825</c:v>
                </c:pt>
                <c:pt idx="232">
                  <c:v>44827</c:v>
                </c:pt>
                <c:pt idx="233">
                  <c:v>44830</c:v>
                </c:pt>
                <c:pt idx="234">
                  <c:v>44831</c:v>
                </c:pt>
                <c:pt idx="235">
                  <c:v>44832</c:v>
                </c:pt>
                <c:pt idx="236">
                  <c:v>44833</c:v>
                </c:pt>
                <c:pt idx="237">
                  <c:v>44834</c:v>
                </c:pt>
                <c:pt idx="238">
                  <c:v>44837</c:v>
                </c:pt>
                <c:pt idx="239">
                  <c:v>44838</c:v>
                </c:pt>
                <c:pt idx="240">
                  <c:v>44839</c:v>
                </c:pt>
                <c:pt idx="241">
                  <c:v>44840</c:v>
                </c:pt>
                <c:pt idx="242">
                  <c:v>44841</c:v>
                </c:pt>
                <c:pt idx="243">
                  <c:v>44844</c:v>
                </c:pt>
                <c:pt idx="244">
                  <c:v>44845</c:v>
                </c:pt>
                <c:pt idx="245">
                  <c:v>44846</c:v>
                </c:pt>
                <c:pt idx="246">
                  <c:v>44847</c:v>
                </c:pt>
                <c:pt idx="247">
                  <c:v>44848</c:v>
                </c:pt>
                <c:pt idx="248">
                  <c:v>44851</c:v>
                </c:pt>
                <c:pt idx="249">
                  <c:v>44852</c:v>
                </c:pt>
                <c:pt idx="250">
                  <c:v>44853</c:v>
                </c:pt>
                <c:pt idx="251">
                  <c:v>44854</c:v>
                </c:pt>
                <c:pt idx="252">
                  <c:v>44855</c:v>
                </c:pt>
                <c:pt idx="253">
                  <c:v>44858</c:v>
                </c:pt>
                <c:pt idx="254">
                  <c:v>44859</c:v>
                </c:pt>
                <c:pt idx="255">
                  <c:v>44860</c:v>
                </c:pt>
                <c:pt idx="256">
                  <c:v>44861</c:v>
                </c:pt>
                <c:pt idx="257">
                  <c:v>44862</c:v>
                </c:pt>
                <c:pt idx="258">
                  <c:v>44865</c:v>
                </c:pt>
                <c:pt idx="259">
                  <c:v>44866</c:v>
                </c:pt>
                <c:pt idx="260">
                  <c:v>44867</c:v>
                </c:pt>
                <c:pt idx="261">
                  <c:v>44868</c:v>
                </c:pt>
                <c:pt idx="262">
                  <c:v>44869</c:v>
                </c:pt>
                <c:pt idx="263">
                  <c:v>44872</c:v>
                </c:pt>
                <c:pt idx="264">
                  <c:v>44873</c:v>
                </c:pt>
                <c:pt idx="265">
                  <c:v>44874</c:v>
                </c:pt>
                <c:pt idx="266">
                  <c:v>44875</c:v>
                </c:pt>
                <c:pt idx="267">
                  <c:v>44876</c:v>
                </c:pt>
                <c:pt idx="268">
                  <c:v>44879</c:v>
                </c:pt>
                <c:pt idx="269">
                  <c:v>44880</c:v>
                </c:pt>
                <c:pt idx="270">
                  <c:v>44881</c:v>
                </c:pt>
                <c:pt idx="271">
                  <c:v>44882</c:v>
                </c:pt>
                <c:pt idx="272">
                  <c:v>44883</c:v>
                </c:pt>
                <c:pt idx="273">
                  <c:v>44886</c:v>
                </c:pt>
                <c:pt idx="274">
                  <c:v>44887</c:v>
                </c:pt>
                <c:pt idx="275">
                  <c:v>44888</c:v>
                </c:pt>
                <c:pt idx="276">
                  <c:v>44889</c:v>
                </c:pt>
                <c:pt idx="277">
                  <c:v>44890</c:v>
                </c:pt>
                <c:pt idx="278">
                  <c:v>44893</c:v>
                </c:pt>
                <c:pt idx="279">
                  <c:v>44894</c:v>
                </c:pt>
                <c:pt idx="280">
                  <c:v>44895</c:v>
                </c:pt>
                <c:pt idx="281">
                  <c:v>44896</c:v>
                </c:pt>
                <c:pt idx="282">
                  <c:v>44897</c:v>
                </c:pt>
                <c:pt idx="283">
                  <c:v>44900</c:v>
                </c:pt>
                <c:pt idx="284">
                  <c:v>44901</c:v>
                </c:pt>
                <c:pt idx="285">
                  <c:v>44902</c:v>
                </c:pt>
                <c:pt idx="286">
                  <c:v>44903</c:v>
                </c:pt>
                <c:pt idx="287">
                  <c:v>44904</c:v>
                </c:pt>
                <c:pt idx="288">
                  <c:v>44907</c:v>
                </c:pt>
                <c:pt idx="289">
                  <c:v>44908</c:v>
                </c:pt>
                <c:pt idx="290">
                  <c:v>44909</c:v>
                </c:pt>
                <c:pt idx="291">
                  <c:v>44910</c:v>
                </c:pt>
                <c:pt idx="292">
                  <c:v>44911</c:v>
                </c:pt>
                <c:pt idx="293">
                  <c:v>44914</c:v>
                </c:pt>
                <c:pt idx="294">
                  <c:v>44915</c:v>
                </c:pt>
                <c:pt idx="295">
                  <c:v>44916</c:v>
                </c:pt>
                <c:pt idx="296">
                  <c:v>44917</c:v>
                </c:pt>
                <c:pt idx="297">
                  <c:v>44918</c:v>
                </c:pt>
                <c:pt idx="298">
                  <c:v>44923</c:v>
                </c:pt>
                <c:pt idx="299">
                  <c:v>44924</c:v>
                </c:pt>
                <c:pt idx="300">
                  <c:v>44925</c:v>
                </c:pt>
                <c:pt idx="301">
                  <c:v>44929</c:v>
                </c:pt>
                <c:pt idx="302">
                  <c:v>44930</c:v>
                </c:pt>
                <c:pt idx="303">
                  <c:v>44931</c:v>
                </c:pt>
                <c:pt idx="304">
                  <c:v>44932</c:v>
                </c:pt>
                <c:pt idx="305">
                  <c:v>44935</c:v>
                </c:pt>
                <c:pt idx="306">
                  <c:v>44936</c:v>
                </c:pt>
                <c:pt idx="307">
                  <c:v>44937</c:v>
                </c:pt>
                <c:pt idx="308">
                  <c:v>44938</c:v>
                </c:pt>
                <c:pt idx="309">
                  <c:v>44939</c:v>
                </c:pt>
                <c:pt idx="310">
                  <c:v>44942</c:v>
                </c:pt>
                <c:pt idx="311">
                  <c:v>44943</c:v>
                </c:pt>
                <c:pt idx="312">
                  <c:v>44944</c:v>
                </c:pt>
                <c:pt idx="313">
                  <c:v>44945</c:v>
                </c:pt>
                <c:pt idx="314">
                  <c:v>44946</c:v>
                </c:pt>
                <c:pt idx="315">
                  <c:v>44949</c:v>
                </c:pt>
                <c:pt idx="316">
                  <c:v>44950</c:v>
                </c:pt>
                <c:pt idx="317">
                  <c:v>44951</c:v>
                </c:pt>
                <c:pt idx="318">
                  <c:v>44953</c:v>
                </c:pt>
                <c:pt idx="319">
                  <c:v>44956</c:v>
                </c:pt>
                <c:pt idx="320">
                  <c:v>44957</c:v>
                </c:pt>
                <c:pt idx="321">
                  <c:v>44958</c:v>
                </c:pt>
                <c:pt idx="322">
                  <c:v>44959</c:v>
                </c:pt>
                <c:pt idx="323">
                  <c:v>44960</c:v>
                </c:pt>
                <c:pt idx="324">
                  <c:v>44963</c:v>
                </c:pt>
                <c:pt idx="325">
                  <c:v>44964</c:v>
                </c:pt>
                <c:pt idx="326">
                  <c:v>44965</c:v>
                </c:pt>
                <c:pt idx="327">
                  <c:v>44966</c:v>
                </c:pt>
                <c:pt idx="328">
                  <c:v>44967</c:v>
                </c:pt>
                <c:pt idx="329">
                  <c:v>44970</c:v>
                </c:pt>
                <c:pt idx="330">
                  <c:v>44971</c:v>
                </c:pt>
                <c:pt idx="331">
                  <c:v>44972</c:v>
                </c:pt>
                <c:pt idx="332">
                  <c:v>44973</c:v>
                </c:pt>
                <c:pt idx="333">
                  <c:v>44974</c:v>
                </c:pt>
                <c:pt idx="334">
                  <c:v>44977</c:v>
                </c:pt>
                <c:pt idx="335">
                  <c:v>44978</c:v>
                </c:pt>
                <c:pt idx="336">
                  <c:v>44979</c:v>
                </c:pt>
                <c:pt idx="337">
                  <c:v>44980</c:v>
                </c:pt>
                <c:pt idx="338">
                  <c:v>44981</c:v>
                </c:pt>
                <c:pt idx="339">
                  <c:v>44984</c:v>
                </c:pt>
                <c:pt idx="340">
                  <c:v>44985</c:v>
                </c:pt>
                <c:pt idx="341">
                  <c:v>44986</c:v>
                </c:pt>
                <c:pt idx="342">
                  <c:v>44987</c:v>
                </c:pt>
                <c:pt idx="343">
                  <c:v>44988</c:v>
                </c:pt>
                <c:pt idx="344">
                  <c:v>44991</c:v>
                </c:pt>
                <c:pt idx="345">
                  <c:v>44992</c:v>
                </c:pt>
                <c:pt idx="346">
                  <c:v>44993</c:v>
                </c:pt>
                <c:pt idx="347">
                  <c:v>44994</c:v>
                </c:pt>
                <c:pt idx="348">
                  <c:v>44995</c:v>
                </c:pt>
                <c:pt idx="349">
                  <c:v>44998</c:v>
                </c:pt>
                <c:pt idx="350">
                  <c:v>44999</c:v>
                </c:pt>
                <c:pt idx="351">
                  <c:v>45000</c:v>
                </c:pt>
                <c:pt idx="352">
                  <c:v>45001</c:v>
                </c:pt>
                <c:pt idx="353">
                  <c:v>45002</c:v>
                </c:pt>
                <c:pt idx="354">
                  <c:v>45005</c:v>
                </c:pt>
                <c:pt idx="355">
                  <c:v>45006</c:v>
                </c:pt>
                <c:pt idx="356">
                  <c:v>45007</c:v>
                </c:pt>
                <c:pt idx="357">
                  <c:v>45008</c:v>
                </c:pt>
                <c:pt idx="358">
                  <c:v>45009</c:v>
                </c:pt>
                <c:pt idx="359">
                  <c:v>45012</c:v>
                </c:pt>
                <c:pt idx="360">
                  <c:v>45013</c:v>
                </c:pt>
                <c:pt idx="361">
                  <c:v>45014</c:v>
                </c:pt>
                <c:pt idx="362">
                  <c:v>45015</c:v>
                </c:pt>
                <c:pt idx="363">
                  <c:v>45016</c:v>
                </c:pt>
                <c:pt idx="364">
                  <c:v>45019</c:v>
                </c:pt>
                <c:pt idx="365">
                  <c:v>45020</c:v>
                </c:pt>
                <c:pt idx="366">
                  <c:v>45021</c:v>
                </c:pt>
                <c:pt idx="367">
                  <c:v>45022</c:v>
                </c:pt>
                <c:pt idx="368">
                  <c:v>45027</c:v>
                </c:pt>
                <c:pt idx="369">
                  <c:v>45028</c:v>
                </c:pt>
                <c:pt idx="370">
                  <c:v>45029</c:v>
                </c:pt>
                <c:pt idx="371">
                  <c:v>45030</c:v>
                </c:pt>
                <c:pt idx="372">
                  <c:v>45033</c:v>
                </c:pt>
                <c:pt idx="373">
                  <c:v>45034</c:v>
                </c:pt>
                <c:pt idx="374">
                  <c:v>45035</c:v>
                </c:pt>
                <c:pt idx="375">
                  <c:v>45036</c:v>
                </c:pt>
                <c:pt idx="376">
                  <c:v>45037</c:v>
                </c:pt>
                <c:pt idx="377">
                  <c:v>45040</c:v>
                </c:pt>
                <c:pt idx="378">
                  <c:v>45042</c:v>
                </c:pt>
                <c:pt idx="379">
                  <c:v>45043</c:v>
                </c:pt>
                <c:pt idx="380">
                  <c:v>45044</c:v>
                </c:pt>
                <c:pt idx="381">
                  <c:v>45047</c:v>
                </c:pt>
                <c:pt idx="382">
                  <c:v>45048</c:v>
                </c:pt>
                <c:pt idx="383">
                  <c:v>45049</c:v>
                </c:pt>
                <c:pt idx="384">
                  <c:v>45050</c:v>
                </c:pt>
                <c:pt idx="385">
                  <c:v>45051</c:v>
                </c:pt>
                <c:pt idx="386">
                  <c:v>45054</c:v>
                </c:pt>
                <c:pt idx="387">
                  <c:v>45055</c:v>
                </c:pt>
                <c:pt idx="388">
                  <c:v>45056</c:v>
                </c:pt>
                <c:pt idx="389">
                  <c:v>45057</c:v>
                </c:pt>
                <c:pt idx="390">
                  <c:v>45058</c:v>
                </c:pt>
                <c:pt idx="391">
                  <c:v>45061</c:v>
                </c:pt>
                <c:pt idx="392">
                  <c:v>45062</c:v>
                </c:pt>
                <c:pt idx="393">
                  <c:v>45063</c:v>
                </c:pt>
                <c:pt idx="394">
                  <c:v>45064</c:v>
                </c:pt>
                <c:pt idx="395">
                  <c:v>45065</c:v>
                </c:pt>
                <c:pt idx="396">
                  <c:v>45068</c:v>
                </c:pt>
                <c:pt idx="397">
                  <c:v>45069</c:v>
                </c:pt>
                <c:pt idx="398">
                  <c:v>45070</c:v>
                </c:pt>
                <c:pt idx="399">
                  <c:v>45071</c:v>
                </c:pt>
                <c:pt idx="400">
                  <c:v>45072</c:v>
                </c:pt>
                <c:pt idx="401">
                  <c:v>45075</c:v>
                </c:pt>
                <c:pt idx="402">
                  <c:v>45076</c:v>
                </c:pt>
                <c:pt idx="403">
                  <c:v>45077</c:v>
                </c:pt>
                <c:pt idx="404">
                  <c:v>45078</c:v>
                </c:pt>
                <c:pt idx="405">
                  <c:v>45079</c:v>
                </c:pt>
                <c:pt idx="406">
                  <c:v>45082</c:v>
                </c:pt>
                <c:pt idx="407">
                  <c:v>45083</c:v>
                </c:pt>
                <c:pt idx="408">
                  <c:v>45084</c:v>
                </c:pt>
                <c:pt idx="409">
                  <c:v>45085</c:v>
                </c:pt>
                <c:pt idx="410">
                  <c:v>45086</c:v>
                </c:pt>
                <c:pt idx="411">
                  <c:v>45090</c:v>
                </c:pt>
                <c:pt idx="412">
                  <c:v>45091</c:v>
                </c:pt>
                <c:pt idx="413">
                  <c:v>45092</c:v>
                </c:pt>
                <c:pt idx="414">
                  <c:v>45093</c:v>
                </c:pt>
                <c:pt idx="415">
                  <c:v>45096</c:v>
                </c:pt>
                <c:pt idx="416">
                  <c:v>45097</c:v>
                </c:pt>
                <c:pt idx="417">
                  <c:v>45098</c:v>
                </c:pt>
                <c:pt idx="418">
                  <c:v>45099</c:v>
                </c:pt>
                <c:pt idx="419">
                  <c:v>45100</c:v>
                </c:pt>
                <c:pt idx="420">
                  <c:v>45103</c:v>
                </c:pt>
                <c:pt idx="421">
                  <c:v>45104</c:v>
                </c:pt>
                <c:pt idx="422">
                  <c:v>45105</c:v>
                </c:pt>
                <c:pt idx="423">
                  <c:v>45106</c:v>
                </c:pt>
                <c:pt idx="424">
                  <c:v>45107</c:v>
                </c:pt>
                <c:pt idx="425">
                  <c:v>45110</c:v>
                </c:pt>
                <c:pt idx="426">
                  <c:v>45111</c:v>
                </c:pt>
                <c:pt idx="427">
                  <c:v>45112</c:v>
                </c:pt>
                <c:pt idx="428">
                  <c:v>45113</c:v>
                </c:pt>
                <c:pt idx="429">
                  <c:v>45114</c:v>
                </c:pt>
                <c:pt idx="430">
                  <c:v>45117</c:v>
                </c:pt>
                <c:pt idx="431">
                  <c:v>45118</c:v>
                </c:pt>
                <c:pt idx="432">
                  <c:v>45119</c:v>
                </c:pt>
                <c:pt idx="433">
                  <c:v>45120</c:v>
                </c:pt>
                <c:pt idx="434">
                  <c:v>45121</c:v>
                </c:pt>
                <c:pt idx="435">
                  <c:v>45124</c:v>
                </c:pt>
                <c:pt idx="436">
                  <c:v>45125</c:v>
                </c:pt>
                <c:pt idx="437">
                  <c:v>45126</c:v>
                </c:pt>
                <c:pt idx="438">
                  <c:v>45127</c:v>
                </c:pt>
                <c:pt idx="439">
                  <c:v>45128</c:v>
                </c:pt>
                <c:pt idx="440">
                  <c:v>45131</c:v>
                </c:pt>
                <c:pt idx="441">
                  <c:v>45132</c:v>
                </c:pt>
                <c:pt idx="442">
                  <c:v>45133</c:v>
                </c:pt>
                <c:pt idx="443">
                  <c:v>45134</c:v>
                </c:pt>
                <c:pt idx="444">
                  <c:v>45135</c:v>
                </c:pt>
                <c:pt idx="445">
                  <c:v>45138</c:v>
                </c:pt>
                <c:pt idx="446">
                  <c:v>45139</c:v>
                </c:pt>
                <c:pt idx="447">
                  <c:v>45140</c:v>
                </c:pt>
                <c:pt idx="448">
                  <c:v>45141</c:v>
                </c:pt>
                <c:pt idx="449">
                  <c:v>45142</c:v>
                </c:pt>
                <c:pt idx="450">
                  <c:v>45145</c:v>
                </c:pt>
                <c:pt idx="451">
                  <c:v>45146</c:v>
                </c:pt>
                <c:pt idx="452">
                  <c:v>45147</c:v>
                </c:pt>
                <c:pt idx="453">
                  <c:v>45148</c:v>
                </c:pt>
                <c:pt idx="454">
                  <c:v>45149</c:v>
                </c:pt>
                <c:pt idx="455">
                  <c:v>45152</c:v>
                </c:pt>
                <c:pt idx="456">
                  <c:v>45153</c:v>
                </c:pt>
                <c:pt idx="457">
                  <c:v>45154</c:v>
                </c:pt>
                <c:pt idx="458">
                  <c:v>45155</c:v>
                </c:pt>
                <c:pt idx="459">
                  <c:v>45156</c:v>
                </c:pt>
                <c:pt idx="460">
                  <c:v>45159</c:v>
                </c:pt>
                <c:pt idx="461">
                  <c:v>45160</c:v>
                </c:pt>
                <c:pt idx="462">
                  <c:v>45161</c:v>
                </c:pt>
                <c:pt idx="463">
                  <c:v>45162</c:v>
                </c:pt>
                <c:pt idx="464">
                  <c:v>45163</c:v>
                </c:pt>
                <c:pt idx="465">
                  <c:v>45166</c:v>
                </c:pt>
                <c:pt idx="466">
                  <c:v>45167</c:v>
                </c:pt>
                <c:pt idx="467">
                  <c:v>45168</c:v>
                </c:pt>
                <c:pt idx="468">
                  <c:v>45169</c:v>
                </c:pt>
                <c:pt idx="469">
                  <c:v>45170</c:v>
                </c:pt>
                <c:pt idx="470">
                  <c:v>45173</c:v>
                </c:pt>
                <c:pt idx="471">
                  <c:v>45174</c:v>
                </c:pt>
                <c:pt idx="472">
                  <c:v>45175</c:v>
                </c:pt>
                <c:pt idx="473">
                  <c:v>45176</c:v>
                </c:pt>
                <c:pt idx="474">
                  <c:v>45177</c:v>
                </c:pt>
                <c:pt idx="475">
                  <c:v>45180</c:v>
                </c:pt>
                <c:pt idx="476">
                  <c:v>45181</c:v>
                </c:pt>
                <c:pt idx="477">
                  <c:v>45182</c:v>
                </c:pt>
                <c:pt idx="478">
                  <c:v>45183</c:v>
                </c:pt>
                <c:pt idx="479">
                  <c:v>45184</c:v>
                </c:pt>
                <c:pt idx="480">
                  <c:v>45187</c:v>
                </c:pt>
                <c:pt idx="481">
                  <c:v>45188</c:v>
                </c:pt>
                <c:pt idx="482">
                  <c:v>45189</c:v>
                </c:pt>
                <c:pt idx="483">
                  <c:v>45190</c:v>
                </c:pt>
                <c:pt idx="484">
                  <c:v>45191</c:v>
                </c:pt>
                <c:pt idx="485">
                  <c:v>45194</c:v>
                </c:pt>
                <c:pt idx="486">
                  <c:v>45195</c:v>
                </c:pt>
                <c:pt idx="487">
                  <c:v>45196</c:v>
                </c:pt>
                <c:pt idx="488">
                  <c:v>45197</c:v>
                </c:pt>
                <c:pt idx="489">
                  <c:v>45198</c:v>
                </c:pt>
                <c:pt idx="490">
                  <c:v>45201</c:v>
                </c:pt>
                <c:pt idx="491">
                  <c:v>45202</c:v>
                </c:pt>
                <c:pt idx="492">
                  <c:v>45203</c:v>
                </c:pt>
                <c:pt idx="493">
                  <c:v>45204</c:v>
                </c:pt>
                <c:pt idx="494">
                  <c:v>45205</c:v>
                </c:pt>
                <c:pt idx="495">
                  <c:v>45208</c:v>
                </c:pt>
                <c:pt idx="496">
                  <c:v>45209</c:v>
                </c:pt>
                <c:pt idx="497">
                  <c:v>45210</c:v>
                </c:pt>
                <c:pt idx="498">
                  <c:v>45211</c:v>
                </c:pt>
                <c:pt idx="499">
                  <c:v>45212</c:v>
                </c:pt>
                <c:pt idx="500">
                  <c:v>45215</c:v>
                </c:pt>
                <c:pt idx="501">
                  <c:v>45216</c:v>
                </c:pt>
                <c:pt idx="502">
                  <c:v>45217</c:v>
                </c:pt>
                <c:pt idx="503">
                  <c:v>45218</c:v>
                </c:pt>
                <c:pt idx="504">
                  <c:v>45219</c:v>
                </c:pt>
                <c:pt idx="505">
                  <c:v>45222</c:v>
                </c:pt>
                <c:pt idx="506">
                  <c:v>45223</c:v>
                </c:pt>
                <c:pt idx="507">
                  <c:v>45224</c:v>
                </c:pt>
                <c:pt idx="508">
                  <c:v>45225</c:v>
                </c:pt>
                <c:pt idx="509">
                  <c:v>45226</c:v>
                </c:pt>
                <c:pt idx="510">
                  <c:v>45229</c:v>
                </c:pt>
                <c:pt idx="511">
                  <c:v>45230</c:v>
                </c:pt>
                <c:pt idx="512">
                  <c:v>45231</c:v>
                </c:pt>
                <c:pt idx="513">
                  <c:v>45232</c:v>
                </c:pt>
                <c:pt idx="514">
                  <c:v>45233</c:v>
                </c:pt>
                <c:pt idx="515">
                  <c:v>45236</c:v>
                </c:pt>
                <c:pt idx="516">
                  <c:v>45237</c:v>
                </c:pt>
                <c:pt idx="517">
                  <c:v>45238</c:v>
                </c:pt>
                <c:pt idx="518">
                  <c:v>45239</c:v>
                </c:pt>
                <c:pt idx="519">
                  <c:v>45240</c:v>
                </c:pt>
                <c:pt idx="520">
                  <c:v>45243</c:v>
                </c:pt>
                <c:pt idx="521">
                  <c:v>45244</c:v>
                </c:pt>
                <c:pt idx="522">
                  <c:v>45245</c:v>
                </c:pt>
                <c:pt idx="523">
                  <c:v>45246</c:v>
                </c:pt>
                <c:pt idx="524">
                  <c:v>45247</c:v>
                </c:pt>
                <c:pt idx="525">
                  <c:v>45250</c:v>
                </c:pt>
                <c:pt idx="526">
                  <c:v>45251</c:v>
                </c:pt>
                <c:pt idx="527">
                  <c:v>45252</c:v>
                </c:pt>
                <c:pt idx="528">
                  <c:v>45253</c:v>
                </c:pt>
                <c:pt idx="529">
                  <c:v>45254</c:v>
                </c:pt>
                <c:pt idx="530">
                  <c:v>45257</c:v>
                </c:pt>
                <c:pt idx="531">
                  <c:v>45258</c:v>
                </c:pt>
                <c:pt idx="532">
                  <c:v>45259</c:v>
                </c:pt>
                <c:pt idx="533">
                  <c:v>45260</c:v>
                </c:pt>
                <c:pt idx="534">
                  <c:v>45261</c:v>
                </c:pt>
                <c:pt idx="535">
                  <c:v>45264</c:v>
                </c:pt>
                <c:pt idx="536">
                  <c:v>45265</c:v>
                </c:pt>
                <c:pt idx="537">
                  <c:v>45266</c:v>
                </c:pt>
                <c:pt idx="538">
                  <c:v>45267</c:v>
                </c:pt>
                <c:pt idx="539">
                  <c:v>45268</c:v>
                </c:pt>
                <c:pt idx="540">
                  <c:v>45271</c:v>
                </c:pt>
                <c:pt idx="541">
                  <c:v>45272</c:v>
                </c:pt>
                <c:pt idx="542">
                  <c:v>45273</c:v>
                </c:pt>
                <c:pt idx="543">
                  <c:v>45274</c:v>
                </c:pt>
                <c:pt idx="544">
                  <c:v>45275</c:v>
                </c:pt>
                <c:pt idx="545">
                  <c:v>45278</c:v>
                </c:pt>
                <c:pt idx="546">
                  <c:v>45279</c:v>
                </c:pt>
                <c:pt idx="547">
                  <c:v>45280</c:v>
                </c:pt>
                <c:pt idx="548">
                  <c:v>45281</c:v>
                </c:pt>
                <c:pt idx="549">
                  <c:v>45282</c:v>
                </c:pt>
                <c:pt idx="550">
                  <c:v>45287</c:v>
                </c:pt>
                <c:pt idx="551">
                  <c:v>45288</c:v>
                </c:pt>
                <c:pt idx="552">
                  <c:v>45289</c:v>
                </c:pt>
                <c:pt idx="553">
                  <c:v>45293</c:v>
                </c:pt>
                <c:pt idx="554">
                  <c:v>45294</c:v>
                </c:pt>
                <c:pt idx="555">
                  <c:v>45295</c:v>
                </c:pt>
                <c:pt idx="556">
                  <c:v>45296</c:v>
                </c:pt>
                <c:pt idx="557">
                  <c:v>45299</c:v>
                </c:pt>
                <c:pt idx="558">
                  <c:v>45300</c:v>
                </c:pt>
                <c:pt idx="559">
                  <c:v>45301</c:v>
                </c:pt>
                <c:pt idx="560">
                  <c:v>45302</c:v>
                </c:pt>
                <c:pt idx="561">
                  <c:v>45303</c:v>
                </c:pt>
                <c:pt idx="562">
                  <c:v>45306</c:v>
                </c:pt>
                <c:pt idx="563">
                  <c:v>45307</c:v>
                </c:pt>
                <c:pt idx="564">
                  <c:v>45308</c:v>
                </c:pt>
                <c:pt idx="565">
                  <c:v>45309</c:v>
                </c:pt>
                <c:pt idx="566">
                  <c:v>45310</c:v>
                </c:pt>
                <c:pt idx="567">
                  <c:v>45313</c:v>
                </c:pt>
                <c:pt idx="568">
                  <c:v>45314</c:v>
                </c:pt>
                <c:pt idx="569">
                  <c:v>45315</c:v>
                </c:pt>
                <c:pt idx="570">
                  <c:v>45316</c:v>
                </c:pt>
                <c:pt idx="571">
                  <c:v>45320</c:v>
                </c:pt>
                <c:pt idx="572">
                  <c:v>45321</c:v>
                </c:pt>
                <c:pt idx="573">
                  <c:v>45322</c:v>
                </c:pt>
                <c:pt idx="574">
                  <c:v>45323</c:v>
                </c:pt>
                <c:pt idx="575">
                  <c:v>45324</c:v>
                </c:pt>
                <c:pt idx="576">
                  <c:v>45327</c:v>
                </c:pt>
                <c:pt idx="577">
                  <c:v>45328</c:v>
                </c:pt>
                <c:pt idx="578">
                  <c:v>45329</c:v>
                </c:pt>
                <c:pt idx="579">
                  <c:v>45330</c:v>
                </c:pt>
                <c:pt idx="580">
                  <c:v>45331</c:v>
                </c:pt>
                <c:pt idx="581">
                  <c:v>45334</c:v>
                </c:pt>
                <c:pt idx="582">
                  <c:v>45335</c:v>
                </c:pt>
                <c:pt idx="583">
                  <c:v>45336</c:v>
                </c:pt>
                <c:pt idx="584">
                  <c:v>45337</c:v>
                </c:pt>
                <c:pt idx="585">
                  <c:v>45338</c:v>
                </c:pt>
                <c:pt idx="586">
                  <c:v>45341</c:v>
                </c:pt>
                <c:pt idx="587">
                  <c:v>45342</c:v>
                </c:pt>
                <c:pt idx="588">
                  <c:v>45343</c:v>
                </c:pt>
                <c:pt idx="589">
                  <c:v>45344</c:v>
                </c:pt>
                <c:pt idx="590">
                  <c:v>45345</c:v>
                </c:pt>
                <c:pt idx="591">
                  <c:v>45348</c:v>
                </c:pt>
                <c:pt idx="592">
                  <c:v>45349</c:v>
                </c:pt>
                <c:pt idx="593">
                  <c:v>45350</c:v>
                </c:pt>
                <c:pt idx="594">
                  <c:v>45351</c:v>
                </c:pt>
                <c:pt idx="595">
                  <c:v>45352</c:v>
                </c:pt>
                <c:pt idx="596">
                  <c:v>45355</c:v>
                </c:pt>
                <c:pt idx="597">
                  <c:v>45356</c:v>
                </c:pt>
                <c:pt idx="598">
                  <c:v>45357</c:v>
                </c:pt>
                <c:pt idx="599">
                  <c:v>45358</c:v>
                </c:pt>
                <c:pt idx="600">
                  <c:v>45359</c:v>
                </c:pt>
                <c:pt idx="601">
                  <c:v>45362</c:v>
                </c:pt>
                <c:pt idx="602">
                  <c:v>45363</c:v>
                </c:pt>
                <c:pt idx="603">
                  <c:v>45364</c:v>
                </c:pt>
                <c:pt idx="604">
                  <c:v>45365</c:v>
                </c:pt>
                <c:pt idx="605">
                  <c:v>45366</c:v>
                </c:pt>
                <c:pt idx="606">
                  <c:v>45369</c:v>
                </c:pt>
                <c:pt idx="607">
                  <c:v>45370</c:v>
                </c:pt>
                <c:pt idx="608">
                  <c:v>45371</c:v>
                </c:pt>
                <c:pt idx="609">
                  <c:v>45372</c:v>
                </c:pt>
                <c:pt idx="610">
                  <c:v>45373</c:v>
                </c:pt>
                <c:pt idx="611">
                  <c:v>45376</c:v>
                </c:pt>
                <c:pt idx="612">
                  <c:v>45377</c:v>
                </c:pt>
                <c:pt idx="613">
                  <c:v>45378</c:v>
                </c:pt>
                <c:pt idx="614">
                  <c:v>45379</c:v>
                </c:pt>
                <c:pt idx="615">
                  <c:v>45384</c:v>
                </c:pt>
                <c:pt idx="616">
                  <c:v>45385</c:v>
                </c:pt>
                <c:pt idx="617">
                  <c:v>45386</c:v>
                </c:pt>
                <c:pt idx="618">
                  <c:v>45387</c:v>
                </c:pt>
                <c:pt idx="619">
                  <c:v>45390</c:v>
                </c:pt>
                <c:pt idx="620">
                  <c:v>45391</c:v>
                </c:pt>
                <c:pt idx="621">
                  <c:v>45392</c:v>
                </c:pt>
                <c:pt idx="622">
                  <c:v>45393</c:v>
                </c:pt>
                <c:pt idx="623">
                  <c:v>45394</c:v>
                </c:pt>
                <c:pt idx="624">
                  <c:v>45397</c:v>
                </c:pt>
                <c:pt idx="625">
                  <c:v>45398</c:v>
                </c:pt>
                <c:pt idx="626">
                  <c:v>45399</c:v>
                </c:pt>
                <c:pt idx="627">
                  <c:v>45400</c:v>
                </c:pt>
                <c:pt idx="628">
                  <c:v>45401</c:v>
                </c:pt>
                <c:pt idx="629">
                  <c:v>45404</c:v>
                </c:pt>
                <c:pt idx="630">
                  <c:v>45405</c:v>
                </c:pt>
                <c:pt idx="631">
                  <c:v>45406</c:v>
                </c:pt>
                <c:pt idx="632">
                  <c:v>45408</c:v>
                </c:pt>
                <c:pt idx="633">
                  <c:v>45411</c:v>
                </c:pt>
                <c:pt idx="634">
                  <c:v>45412</c:v>
                </c:pt>
                <c:pt idx="635">
                  <c:v>45413</c:v>
                </c:pt>
                <c:pt idx="636">
                  <c:v>45414</c:v>
                </c:pt>
                <c:pt idx="637">
                  <c:v>45415</c:v>
                </c:pt>
                <c:pt idx="638">
                  <c:v>45418</c:v>
                </c:pt>
                <c:pt idx="639">
                  <c:v>45419</c:v>
                </c:pt>
                <c:pt idx="640">
                  <c:v>45420</c:v>
                </c:pt>
                <c:pt idx="641">
                  <c:v>45421</c:v>
                </c:pt>
                <c:pt idx="642">
                  <c:v>45422</c:v>
                </c:pt>
                <c:pt idx="643">
                  <c:v>45425</c:v>
                </c:pt>
                <c:pt idx="644">
                  <c:v>45426</c:v>
                </c:pt>
                <c:pt idx="645">
                  <c:v>45427</c:v>
                </c:pt>
                <c:pt idx="646">
                  <c:v>45428</c:v>
                </c:pt>
                <c:pt idx="647">
                  <c:v>45429</c:v>
                </c:pt>
                <c:pt idx="648">
                  <c:v>45432</c:v>
                </c:pt>
                <c:pt idx="649">
                  <c:v>45433</c:v>
                </c:pt>
                <c:pt idx="650">
                  <c:v>45434</c:v>
                </c:pt>
                <c:pt idx="651">
                  <c:v>45435</c:v>
                </c:pt>
                <c:pt idx="652">
                  <c:v>45436</c:v>
                </c:pt>
                <c:pt idx="653">
                  <c:v>45439</c:v>
                </c:pt>
                <c:pt idx="654">
                  <c:v>45440</c:v>
                </c:pt>
                <c:pt idx="655">
                  <c:v>45441</c:v>
                </c:pt>
                <c:pt idx="656">
                  <c:v>45442</c:v>
                </c:pt>
                <c:pt idx="657">
                  <c:v>45443</c:v>
                </c:pt>
                <c:pt idx="658">
                  <c:v>45446</c:v>
                </c:pt>
                <c:pt idx="659">
                  <c:v>45447</c:v>
                </c:pt>
                <c:pt idx="660">
                  <c:v>45448</c:v>
                </c:pt>
                <c:pt idx="661">
                  <c:v>45449</c:v>
                </c:pt>
                <c:pt idx="662">
                  <c:v>45450</c:v>
                </c:pt>
                <c:pt idx="663">
                  <c:v>45454</c:v>
                </c:pt>
                <c:pt idx="664">
                  <c:v>45455</c:v>
                </c:pt>
                <c:pt idx="665">
                  <c:v>45456</c:v>
                </c:pt>
                <c:pt idx="666">
                  <c:v>45457</c:v>
                </c:pt>
                <c:pt idx="667">
                  <c:v>45460</c:v>
                </c:pt>
                <c:pt idx="668">
                  <c:v>45461</c:v>
                </c:pt>
                <c:pt idx="669">
                  <c:v>45462</c:v>
                </c:pt>
                <c:pt idx="670">
                  <c:v>45463</c:v>
                </c:pt>
                <c:pt idx="671">
                  <c:v>45464</c:v>
                </c:pt>
                <c:pt idx="672">
                  <c:v>45467</c:v>
                </c:pt>
                <c:pt idx="673">
                  <c:v>45468</c:v>
                </c:pt>
                <c:pt idx="674">
                  <c:v>45469</c:v>
                </c:pt>
                <c:pt idx="675">
                  <c:v>45470</c:v>
                </c:pt>
                <c:pt idx="676">
                  <c:v>45471</c:v>
                </c:pt>
                <c:pt idx="677">
                  <c:v>45474</c:v>
                </c:pt>
                <c:pt idx="678">
                  <c:v>45475</c:v>
                </c:pt>
                <c:pt idx="679">
                  <c:v>45476</c:v>
                </c:pt>
                <c:pt idx="680">
                  <c:v>45477</c:v>
                </c:pt>
                <c:pt idx="681">
                  <c:v>45478</c:v>
                </c:pt>
                <c:pt idx="682">
                  <c:v>45481</c:v>
                </c:pt>
                <c:pt idx="683">
                  <c:v>45482</c:v>
                </c:pt>
                <c:pt idx="684">
                  <c:v>45483</c:v>
                </c:pt>
                <c:pt idx="685">
                  <c:v>45484</c:v>
                </c:pt>
                <c:pt idx="686">
                  <c:v>45485</c:v>
                </c:pt>
                <c:pt idx="687">
                  <c:v>45488</c:v>
                </c:pt>
                <c:pt idx="688">
                  <c:v>45489</c:v>
                </c:pt>
                <c:pt idx="689">
                  <c:v>45490</c:v>
                </c:pt>
                <c:pt idx="690">
                  <c:v>45491</c:v>
                </c:pt>
                <c:pt idx="691">
                  <c:v>45492</c:v>
                </c:pt>
                <c:pt idx="692">
                  <c:v>45495</c:v>
                </c:pt>
                <c:pt idx="693">
                  <c:v>45496</c:v>
                </c:pt>
                <c:pt idx="694">
                  <c:v>45497</c:v>
                </c:pt>
                <c:pt idx="695">
                  <c:v>45498</c:v>
                </c:pt>
                <c:pt idx="696">
                  <c:v>45499</c:v>
                </c:pt>
                <c:pt idx="697">
                  <c:v>45502</c:v>
                </c:pt>
                <c:pt idx="698">
                  <c:v>45503</c:v>
                </c:pt>
                <c:pt idx="699">
                  <c:v>45504</c:v>
                </c:pt>
                <c:pt idx="700">
                  <c:v>45505</c:v>
                </c:pt>
                <c:pt idx="701">
                  <c:v>45506</c:v>
                </c:pt>
                <c:pt idx="702">
                  <c:v>45509</c:v>
                </c:pt>
                <c:pt idx="703">
                  <c:v>45510</c:v>
                </c:pt>
                <c:pt idx="704">
                  <c:v>45511</c:v>
                </c:pt>
                <c:pt idx="705">
                  <c:v>45512</c:v>
                </c:pt>
                <c:pt idx="706">
                  <c:v>45513</c:v>
                </c:pt>
                <c:pt idx="707">
                  <c:v>45516</c:v>
                </c:pt>
                <c:pt idx="708">
                  <c:v>45517</c:v>
                </c:pt>
                <c:pt idx="709">
                  <c:v>45518</c:v>
                </c:pt>
                <c:pt idx="710">
                  <c:v>45519</c:v>
                </c:pt>
                <c:pt idx="711">
                  <c:v>45520</c:v>
                </c:pt>
                <c:pt idx="712">
                  <c:v>45523</c:v>
                </c:pt>
                <c:pt idx="713">
                  <c:v>45524</c:v>
                </c:pt>
                <c:pt idx="714">
                  <c:v>45525</c:v>
                </c:pt>
                <c:pt idx="715">
                  <c:v>45526</c:v>
                </c:pt>
                <c:pt idx="716">
                  <c:v>45527</c:v>
                </c:pt>
                <c:pt idx="717">
                  <c:v>45530</c:v>
                </c:pt>
                <c:pt idx="718">
                  <c:v>45531</c:v>
                </c:pt>
                <c:pt idx="719">
                  <c:v>45532</c:v>
                </c:pt>
                <c:pt idx="720">
                  <c:v>45533</c:v>
                </c:pt>
                <c:pt idx="721">
                  <c:v>45534</c:v>
                </c:pt>
                <c:pt idx="722">
                  <c:v>45537</c:v>
                </c:pt>
                <c:pt idx="723">
                  <c:v>45538</c:v>
                </c:pt>
                <c:pt idx="724">
                  <c:v>45539</c:v>
                </c:pt>
                <c:pt idx="725">
                  <c:v>45540</c:v>
                </c:pt>
                <c:pt idx="726">
                  <c:v>45541</c:v>
                </c:pt>
                <c:pt idx="727">
                  <c:v>45544</c:v>
                </c:pt>
                <c:pt idx="728">
                  <c:v>45545</c:v>
                </c:pt>
                <c:pt idx="729">
                  <c:v>45546</c:v>
                </c:pt>
                <c:pt idx="730">
                  <c:v>45547</c:v>
                </c:pt>
                <c:pt idx="731">
                  <c:v>45548</c:v>
                </c:pt>
                <c:pt idx="732">
                  <c:v>45551</c:v>
                </c:pt>
                <c:pt idx="733">
                  <c:v>45552</c:v>
                </c:pt>
                <c:pt idx="734">
                  <c:v>45553</c:v>
                </c:pt>
                <c:pt idx="735">
                  <c:v>45554</c:v>
                </c:pt>
                <c:pt idx="736">
                  <c:v>45555</c:v>
                </c:pt>
                <c:pt idx="737">
                  <c:v>45558</c:v>
                </c:pt>
                <c:pt idx="738">
                  <c:v>45559</c:v>
                </c:pt>
                <c:pt idx="739">
                  <c:v>45560</c:v>
                </c:pt>
                <c:pt idx="740">
                  <c:v>45561</c:v>
                </c:pt>
                <c:pt idx="741">
                  <c:v>45562</c:v>
                </c:pt>
                <c:pt idx="742">
                  <c:v>45565</c:v>
                </c:pt>
                <c:pt idx="743">
                  <c:v>45566</c:v>
                </c:pt>
                <c:pt idx="744">
                  <c:v>45567</c:v>
                </c:pt>
                <c:pt idx="745">
                  <c:v>45568</c:v>
                </c:pt>
                <c:pt idx="746">
                  <c:v>45569</c:v>
                </c:pt>
                <c:pt idx="747">
                  <c:v>45572</c:v>
                </c:pt>
                <c:pt idx="748">
                  <c:v>45573</c:v>
                </c:pt>
                <c:pt idx="749">
                  <c:v>45574</c:v>
                </c:pt>
                <c:pt idx="750">
                  <c:v>45575</c:v>
                </c:pt>
                <c:pt idx="751">
                  <c:v>45576</c:v>
                </c:pt>
                <c:pt idx="752">
                  <c:v>45579</c:v>
                </c:pt>
                <c:pt idx="753">
                  <c:v>45580</c:v>
                </c:pt>
                <c:pt idx="754">
                  <c:v>45581</c:v>
                </c:pt>
                <c:pt idx="755">
                  <c:v>45582</c:v>
                </c:pt>
                <c:pt idx="756">
                  <c:v>45583</c:v>
                </c:pt>
                <c:pt idx="757">
                  <c:v>45586</c:v>
                </c:pt>
                <c:pt idx="758">
                  <c:v>45587</c:v>
                </c:pt>
                <c:pt idx="759">
                  <c:v>45588</c:v>
                </c:pt>
                <c:pt idx="760">
                  <c:v>45589</c:v>
                </c:pt>
                <c:pt idx="761">
                  <c:v>45590</c:v>
                </c:pt>
                <c:pt idx="762">
                  <c:v>45593</c:v>
                </c:pt>
                <c:pt idx="763">
                  <c:v>45594</c:v>
                </c:pt>
                <c:pt idx="764">
                  <c:v>45595</c:v>
                </c:pt>
                <c:pt idx="765">
                  <c:v>45596</c:v>
                </c:pt>
                <c:pt idx="766">
                  <c:v>45597</c:v>
                </c:pt>
                <c:pt idx="767">
                  <c:v>45600</c:v>
                </c:pt>
                <c:pt idx="768">
                  <c:v>45601</c:v>
                </c:pt>
                <c:pt idx="769">
                  <c:v>45602</c:v>
                </c:pt>
                <c:pt idx="770">
                  <c:v>45603</c:v>
                </c:pt>
                <c:pt idx="771">
                  <c:v>45604</c:v>
                </c:pt>
                <c:pt idx="772">
                  <c:v>45607</c:v>
                </c:pt>
                <c:pt idx="773">
                  <c:v>45608</c:v>
                </c:pt>
                <c:pt idx="774">
                  <c:v>45609</c:v>
                </c:pt>
                <c:pt idx="775">
                  <c:v>45610</c:v>
                </c:pt>
                <c:pt idx="776">
                  <c:v>45611</c:v>
                </c:pt>
                <c:pt idx="777">
                  <c:v>45614</c:v>
                </c:pt>
                <c:pt idx="778">
                  <c:v>45615</c:v>
                </c:pt>
                <c:pt idx="779">
                  <c:v>45616</c:v>
                </c:pt>
                <c:pt idx="780">
                  <c:v>45617</c:v>
                </c:pt>
                <c:pt idx="781">
                  <c:v>45618</c:v>
                </c:pt>
                <c:pt idx="782">
                  <c:v>45621</c:v>
                </c:pt>
                <c:pt idx="783">
                  <c:v>45622</c:v>
                </c:pt>
                <c:pt idx="784">
                  <c:v>45623</c:v>
                </c:pt>
                <c:pt idx="785">
                  <c:v>45624</c:v>
                </c:pt>
                <c:pt idx="786">
                  <c:v>45625</c:v>
                </c:pt>
                <c:pt idx="787">
                  <c:v>45628</c:v>
                </c:pt>
                <c:pt idx="788">
                  <c:v>45629</c:v>
                </c:pt>
                <c:pt idx="789">
                  <c:v>45630</c:v>
                </c:pt>
                <c:pt idx="790">
                  <c:v>45631</c:v>
                </c:pt>
                <c:pt idx="791">
                  <c:v>45632</c:v>
                </c:pt>
                <c:pt idx="792">
                  <c:v>45635</c:v>
                </c:pt>
                <c:pt idx="793">
                  <c:v>45636</c:v>
                </c:pt>
                <c:pt idx="794">
                  <c:v>45637</c:v>
                </c:pt>
                <c:pt idx="795">
                  <c:v>45638</c:v>
                </c:pt>
                <c:pt idx="796">
                  <c:v>45639</c:v>
                </c:pt>
                <c:pt idx="797">
                  <c:v>45642</c:v>
                </c:pt>
                <c:pt idx="798">
                  <c:v>45643</c:v>
                </c:pt>
                <c:pt idx="799">
                  <c:v>45644</c:v>
                </c:pt>
                <c:pt idx="800">
                  <c:v>45645</c:v>
                </c:pt>
                <c:pt idx="801">
                  <c:v>45646</c:v>
                </c:pt>
                <c:pt idx="802">
                  <c:v>45649</c:v>
                </c:pt>
                <c:pt idx="803">
                  <c:v>45650</c:v>
                </c:pt>
                <c:pt idx="804">
                  <c:v>45653</c:v>
                </c:pt>
                <c:pt idx="805">
                  <c:v>45656</c:v>
                </c:pt>
                <c:pt idx="806">
                  <c:v>45657</c:v>
                </c:pt>
                <c:pt idx="807">
                  <c:v>45659</c:v>
                </c:pt>
                <c:pt idx="808">
                  <c:v>45660</c:v>
                </c:pt>
                <c:pt idx="809">
                  <c:v>45663</c:v>
                </c:pt>
                <c:pt idx="810">
                  <c:v>45664</c:v>
                </c:pt>
                <c:pt idx="811">
                  <c:v>45665</c:v>
                </c:pt>
                <c:pt idx="812">
                  <c:v>45666</c:v>
                </c:pt>
                <c:pt idx="813">
                  <c:v>45667</c:v>
                </c:pt>
                <c:pt idx="814">
                  <c:v>45670</c:v>
                </c:pt>
                <c:pt idx="815">
                  <c:v>45671</c:v>
                </c:pt>
                <c:pt idx="816">
                  <c:v>45672</c:v>
                </c:pt>
                <c:pt idx="817">
                  <c:v>45673</c:v>
                </c:pt>
                <c:pt idx="818">
                  <c:v>45674</c:v>
                </c:pt>
                <c:pt idx="819">
                  <c:v>45677</c:v>
                </c:pt>
                <c:pt idx="820">
                  <c:v>45678</c:v>
                </c:pt>
                <c:pt idx="821">
                  <c:v>45679</c:v>
                </c:pt>
                <c:pt idx="822">
                  <c:v>45680</c:v>
                </c:pt>
                <c:pt idx="823">
                  <c:v>45681</c:v>
                </c:pt>
                <c:pt idx="824">
                  <c:v>45685</c:v>
                </c:pt>
                <c:pt idx="825">
                  <c:v>45686</c:v>
                </c:pt>
                <c:pt idx="826">
                  <c:v>45687</c:v>
                </c:pt>
                <c:pt idx="827">
                  <c:v>45688</c:v>
                </c:pt>
                <c:pt idx="828">
                  <c:v>45691</c:v>
                </c:pt>
                <c:pt idx="829">
                  <c:v>45692</c:v>
                </c:pt>
                <c:pt idx="830">
                  <c:v>45693</c:v>
                </c:pt>
                <c:pt idx="831">
                  <c:v>45694</c:v>
                </c:pt>
                <c:pt idx="832">
                  <c:v>45695</c:v>
                </c:pt>
                <c:pt idx="833">
                  <c:v>45698</c:v>
                </c:pt>
                <c:pt idx="834">
                  <c:v>45699</c:v>
                </c:pt>
                <c:pt idx="835">
                  <c:v>45700</c:v>
                </c:pt>
                <c:pt idx="836">
                  <c:v>45701</c:v>
                </c:pt>
                <c:pt idx="837">
                  <c:v>45702</c:v>
                </c:pt>
                <c:pt idx="838">
                  <c:v>45705</c:v>
                </c:pt>
                <c:pt idx="839">
                  <c:v>45706</c:v>
                </c:pt>
                <c:pt idx="840">
                  <c:v>45707</c:v>
                </c:pt>
                <c:pt idx="841">
                  <c:v>45708</c:v>
                </c:pt>
                <c:pt idx="842">
                  <c:v>45709</c:v>
                </c:pt>
                <c:pt idx="843">
                  <c:v>45712</c:v>
                </c:pt>
                <c:pt idx="844">
                  <c:v>45713</c:v>
                </c:pt>
                <c:pt idx="845">
                  <c:v>45714</c:v>
                </c:pt>
                <c:pt idx="846">
                  <c:v>45715</c:v>
                </c:pt>
                <c:pt idx="847">
                  <c:v>45716</c:v>
                </c:pt>
                <c:pt idx="848">
                  <c:v>45719</c:v>
                </c:pt>
                <c:pt idx="849">
                  <c:v>45720</c:v>
                </c:pt>
                <c:pt idx="850">
                  <c:v>45721</c:v>
                </c:pt>
                <c:pt idx="851">
                  <c:v>45722</c:v>
                </c:pt>
                <c:pt idx="852">
                  <c:v>45723</c:v>
                </c:pt>
                <c:pt idx="853">
                  <c:v>45726</c:v>
                </c:pt>
                <c:pt idx="854">
                  <c:v>45727</c:v>
                </c:pt>
                <c:pt idx="855">
                  <c:v>45728</c:v>
                </c:pt>
                <c:pt idx="856">
                  <c:v>45729</c:v>
                </c:pt>
                <c:pt idx="857">
                  <c:v>45730</c:v>
                </c:pt>
                <c:pt idx="858">
                  <c:v>45733</c:v>
                </c:pt>
                <c:pt idx="859">
                  <c:v>45734</c:v>
                </c:pt>
                <c:pt idx="860">
                  <c:v>45735</c:v>
                </c:pt>
                <c:pt idx="861">
                  <c:v>45736</c:v>
                </c:pt>
                <c:pt idx="862">
                  <c:v>45737</c:v>
                </c:pt>
                <c:pt idx="863">
                  <c:v>45740</c:v>
                </c:pt>
                <c:pt idx="864">
                  <c:v>45741</c:v>
                </c:pt>
                <c:pt idx="865">
                  <c:v>45742</c:v>
                </c:pt>
                <c:pt idx="866">
                  <c:v>45743</c:v>
                </c:pt>
                <c:pt idx="867">
                  <c:v>45744</c:v>
                </c:pt>
                <c:pt idx="868">
                  <c:v>45747</c:v>
                </c:pt>
                <c:pt idx="869">
                  <c:v>45748</c:v>
                </c:pt>
                <c:pt idx="870">
                  <c:v>45749</c:v>
                </c:pt>
                <c:pt idx="871">
                  <c:v>45750</c:v>
                </c:pt>
                <c:pt idx="872">
                  <c:v>45751</c:v>
                </c:pt>
                <c:pt idx="873">
                  <c:v>45754</c:v>
                </c:pt>
                <c:pt idx="874">
                  <c:v>45755</c:v>
                </c:pt>
                <c:pt idx="875">
                  <c:v>45756</c:v>
                </c:pt>
                <c:pt idx="876">
                  <c:v>45757</c:v>
                </c:pt>
                <c:pt idx="877">
                  <c:v>45758</c:v>
                </c:pt>
                <c:pt idx="878">
                  <c:v>45761</c:v>
                </c:pt>
                <c:pt idx="879">
                  <c:v>45762</c:v>
                </c:pt>
                <c:pt idx="880">
                  <c:v>45763</c:v>
                </c:pt>
                <c:pt idx="881">
                  <c:v>45764</c:v>
                </c:pt>
                <c:pt idx="882">
                  <c:v>45769</c:v>
                </c:pt>
                <c:pt idx="883">
                  <c:v>45770</c:v>
                </c:pt>
                <c:pt idx="884">
                  <c:v>45771</c:v>
                </c:pt>
                <c:pt idx="885">
                  <c:v>45775</c:v>
                </c:pt>
                <c:pt idx="886">
                  <c:v>45776</c:v>
                </c:pt>
                <c:pt idx="887">
                  <c:v>45777</c:v>
                </c:pt>
                <c:pt idx="888">
                  <c:v>45778</c:v>
                </c:pt>
                <c:pt idx="889">
                  <c:v>45779</c:v>
                </c:pt>
                <c:pt idx="890">
                  <c:v>45782</c:v>
                </c:pt>
                <c:pt idx="891">
                  <c:v>45783</c:v>
                </c:pt>
                <c:pt idx="892">
                  <c:v>45784</c:v>
                </c:pt>
                <c:pt idx="893">
                  <c:v>45785</c:v>
                </c:pt>
                <c:pt idx="894">
                  <c:v>45786</c:v>
                </c:pt>
                <c:pt idx="895">
                  <c:v>45789</c:v>
                </c:pt>
                <c:pt idx="896">
                  <c:v>45790</c:v>
                </c:pt>
                <c:pt idx="897">
                  <c:v>45791</c:v>
                </c:pt>
                <c:pt idx="898">
                  <c:v>45792</c:v>
                </c:pt>
                <c:pt idx="899">
                  <c:v>45793</c:v>
                </c:pt>
                <c:pt idx="900">
                  <c:v>45796</c:v>
                </c:pt>
                <c:pt idx="901">
                  <c:v>45797</c:v>
                </c:pt>
                <c:pt idx="902">
                  <c:v>45798</c:v>
                </c:pt>
                <c:pt idx="903">
                  <c:v>45799</c:v>
                </c:pt>
                <c:pt idx="904">
                  <c:v>45800</c:v>
                </c:pt>
                <c:pt idx="905">
                  <c:v>45803</c:v>
                </c:pt>
                <c:pt idx="906">
                  <c:v>45804</c:v>
                </c:pt>
                <c:pt idx="907">
                  <c:v>45805</c:v>
                </c:pt>
                <c:pt idx="908">
                  <c:v>45806</c:v>
                </c:pt>
                <c:pt idx="909">
                  <c:v>45807</c:v>
                </c:pt>
                <c:pt idx="910">
                  <c:v>45810</c:v>
                </c:pt>
                <c:pt idx="911">
                  <c:v>45811</c:v>
                </c:pt>
                <c:pt idx="912">
                  <c:v>45812</c:v>
                </c:pt>
                <c:pt idx="913">
                  <c:v>45813</c:v>
                </c:pt>
                <c:pt idx="914">
                  <c:v>45814</c:v>
                </c:pt>
                <c:pt idx="915">
                  <c:v>45818</c:v>
                </c:pt>
                <c:pt idx="916">
                  <c:v>45819</c:v>
                </c:pt>
                <c:pt idx="917">
                  <c:v>45820</c:v>
                </c:pt>
                <c:pt idx="918">
                  <c:v>45821</c:v>
                </c:pt>
                <c:pt idx="919">
                  <c:v>45824</c:v>
                </c:pt>
                <c:pt idx="920">
                  <c:v>45825</c:v>
                </c:pt>
                <c:pt idx="921">
                  <c:v>45826</c:v>
                </c:pt>
                <c:pt idx="922">
                  <c:v>45827</c:v>
                </c:pt>
                <c:pt idx="923">
                  <c:v>45828</c:v>
                </c:pt>
                <c:pt idx="924">
                  <c:v>45831</c:v>
                </c:pt>
                <c:pt idx="925">
                  <c:v>45832</c:v>
                </c:pt>
                <c:pt idx="926">
                  <c:v>45833</c:v>
                </c:pt>
                <c:pt idx="927">
                  <c:v>45834</c:v>
                </c:pt>
                <c:pt idx="928">
                  <c:v>45835</c:v>
                </c:pt>
                <c:pt idx="929">
                  <c:v>45838</c:v>
                </c:pt>
                <c:pt idx="930">
                  <c:v>45839</c:v>
                </c:pt>
                <c:pt idx="931">
                  <c:v>45840</c:v>
                </c:pt>
                <c:pt idx="932">
                  <c:v>45841</c:v>
                </c:pt>
                <c:pt idx="933">
                  <c:v>45842</c:v>
                </c:pt>
                <c:pt idx="934">
                  <c:v>45845</c:v>
                </c:pt>
                <c:pt idx="935">
                  <c:v>45846</c:v>
                </c:pt>
                <c:pt idx="936">
                  <c:v>45847</c:v>
                </c:pt>
                <c:pt idx="937">
                  <c:v>45848</c:v>
                </c:pt>
                <c:pt idx="938">
                  <c:v>45849</c:v>
                </c:pt>
                <c:pt idx="939">
                  <c:v>45852</c:v>
                </c:pt>
                <c:pt idx="940">
                  <c:v>45853</c:v>
                </c:pt>
                <c:pt idx="941">
                  <c:v>45854</c:v>
                </c:pt>
                <c:pt idx="942">
                  <c:v>45855</c:v>
                </c:pt>
                <c:pt idx="943">
                  <c:v>45856</c:v>
                </c:pt>
                <c:pt idx="944">
                  <c:v>45859</c:v>
                </c:pt>
                <c:pt idx="945">
                  <c:v>45860</c:v>
                </c:pt>
                <c:pt idx="946">
                  <c:v>45861</c:v>
                </c:pt>
                <c:pt idx="947">
                  <c:v>45862</c:v>
                </c:pt>
                <c:pt idx="948">
                  <c:v>45863</c:v>
                </c:pt>
                <c:pt idx="949">
                  <c:v>45866</c:v>
                </c:pt>
                <c:pt idx="950">
                  <c:v>45867</c:v>
                </c:pt>
                <c:pt idx="951">
                  <c:v>45868</c:v>
                </c:pt>
                <c:pt idx="952">
                  <c:v>45869</c:v>
                </c:pt>
                <c:pt idx="953">
                  <c:v>45870</c:v>
                </c:pt>
                <c:pt idx="954">
                  <c:v>45873</c:v>
                </c:pt>
                <c:pt idx="955">
                  <c:v>45874</c:v>
                </c:pt>
                <c:pt idx="956">
                  <c:v>45875</c:v>
                </c:pt>
                <c:pt idx="957">
                  <c:v>45876</c:v>
                </c:pt>
                <c:pt idx="958">
                  <c:v>45877</c:v>
                </c:pt>
                <c:pt idx="959">
                  <c:v>45880</c:v>
                </c:pt>
                <c:pt idx="960">
                  <c:v>45881</c:v>
                </c:pt>
                <c:pt idx="961">
                  <c:v>45882</c:v>
                </c:pt>
                <c:pt idx="962">
                  <c:v>45883</c:v>
                </c:pt>
                <c:pt idx="963">
                  <c:v>45884</c:v>
                </c:pt>
                <c:pt idx="964">
                  <c:v>45887</c:v>
                </c:pt>
                <c:pt idx="965">
                  <c:v>45888</c:v>
                </c:pt>
                <c:pt idx="966">
                  <c:v>45889</c:v>
                </c:pt>
                <c:pt idx="967">
                  <c:v>45890</c:v>
                </c:pt>
                <c:pt idx="968">
                  <c:v>45891</c:v>
                </c:pt>
                <c:pt idx="969">
                  <c:v>45894</c:v>
                </c:pt>
                <c:pt idx="970">
                  <c:v>45895</c:v>
                </c:pt>
                <c:pt idx="971">
                  <c:v>45896</c:v>
                </c:pt>
                <c:pt idx="972">
                  <c:v>45897</c:v>
                </c:pt>
                <c:pt idx="973">
                  <c:v>45898</c:v>
                </c:pt>
                <c:pt idx="974">
                  <c:v>45901</c:v>
                </c:pt>
                <c:pt idx="975">
                  <c:v>45902</c:v>
                </c:pt>
                <c:pt idx="976">
                  <c:v>45903</c:v>
                </c:pt>
                <c:pt idx="977">
                  <c:v>45904</c:v>
                </c:pt>
                <c:pt idx="978">
                  <c:v>45905</c:v>
                </c:pt>
                <c:pt idx="979">
                  <c:v>45908</c:v>
                </c:pt>
                <c:pt idx="980">
                  <c:v>45909</c:v>
                </c:pt>
                <c:pt idx="981">
                  <c:v>45910</c:v>
                </c:pt>
                <c:pt idx="982">
                  <c:v>45911</c:v>
                </c:pt>
                <c:pt idx="983">
                  <c:v>45912</c:v>
                </c:pt>
                <c:pt idx="984">
                  <c:v>45915</c:v>
                </c:pt>
                <c:pt idx="985">
                  <c:v>45916</c:v>
                </c:pt>
                <c:pt idx="986">
                  <c:v>45917</c:v>
                </c:pt>
                <c:pt idx="987">
                  <c:v>45918</c:v>
                </c:pt>
                <c:pt idx="988">
                  <c:v>45919</c:v>
                </c:pt>
                <c:pt idx="989">
                  <c:v>45922</c:v>
                </c:pt>
                <c:pt idx="990">
                  <c:v>45923</c:v>
                </c:pt>
                <c:pt idx="991">
                  <c:v>45924</c:v>
                </c:pt>
                <c:pt idx="992">
                  <c:v>45925</c:v>
                </c:pt>
                <c:pt idx="993">
                  <c:v>45926</c:v>
                </c:pt>
                <c:pt idx="994">
                  <c:v>45929</c:v>
                </c:pt>
                <c:pt idx="995">
                  <c:v>45930</c:v>
                </c:pt>
                <c:pt idx="996">
                  <c:v>45931</c:v>
                </c:pt>
                <c:pt idx="997">
                  <c:v>45932</c:v>
                </c:pt>
                <c:pt idx="998">
                  <c:v>45933</c:v>
                </c:pt>
                <c:pt idx="999">
                  <c:v>45936</c:v>
                </c:pt>
                <c:pt idx="1000">
                  <c:v>45937</c:v>
                </c:pt>
                <c:pt idx="1001">
                  <c:v>45938</c:v>
                </c:pt>
                <c:pt idx="1002">
                  <c:v>45939</c:v>
                </c:pt>
                <c:pt idx="1003">
                  <c:v>45940</c:v>
                </c:pt>
                <c:pt idx="1004">
                  <c:v>45943</c:v>
                </c:pt>
                <c:pt idx="1005">
                  <c:v>45944</c:v>
                </c:pt>
                <c:pt idx="1006">
                  <c:v>45945</c:v>
                </c:pt>
                <c:pt idx="1007">
                  <c:v>45946</c:v>
                </c:pt>
                <c:pt idx="1008">
                  <c:v>45947</c:v>
                </c:pt>
                <c:pt idx="1009">
                  <c:v>45950</c:v>
                </c:pt>
                <c:pt idx="1010">
                  <c:v>45951</c:v>
                </c:pt>
                <c:pt idx="1011">
                  <c:v>45952</c:v>
                </c:pt>
                <c:pt idx="1012">
                  <c:v>45953</c:v>
                </c:pt>
                <c:pt idx="1013">
                  <c:v>45954</c:v>
                </c:pt>
                <c:pt idx="1014">
                  <c:v>45957</c:v>
                </c:pt>
                <c:pt idx="1015">
                  <c:v>45958</c:v>
                </c:pt>
                <c:pt idx="1016">
                  <c:v>45959</c:v>
                </c:pt>
                <c:pt idx="1017">
                  <c:v>45960</c:v>
                </c:pt>
                <c:pt idx="1018">
                  <c:v>45961</c:v>
                </c:pt>
                <c:pt idx="1019">
                  <c:v>45964</c:v>
                </c:pt>
                <c:pt idx="1020">
                  <c:v>45965</c:v>
                </c:pt>
                <c:pt idx="1021">
                  <c:v>45966</c:v>
                </c:pt>
                <c:pt idx="1022">
                  <c:v>45967</c:v>
                </c:pt>
                <c:pt idx="1023">
                  <c:v>45968</c:v>
                </c:pt>
                <c:pt idx="1024">
                  <c:v>45971</c:v>
                </c:pt>
                <c:pt idx="1025">
                  <c:v>45972</c:v>
                </c:pt>
                <c:pt idx="1026">
                  <c:v>45973</c:v>
                </c:pt>
                <c:pt idx="1027">
                  <c:v>45974</c:v>
                </c:pt>
                <c:pt idx="1028">
                  <c:v>45975</c:v>
                </c:pt>
                <c:pt idx="1029">
                  <c:v>45978</c:v>
                </c:pt>
                <c:pt idx="1030">
                  <c:v>45979</c:v>
                </c:pt>
                <c:pt idx="1031">
                  <c:v>45980</c:v>
                </c:pt>
                <c:pt idx="1032">
                  <c:v>45981</c:v>
                </c:pt>
                <c:pt idx="1033">
                  <c:v>45982</c:v>
                </c:pt>
                <c:pt idx="1034">
                  <c:v>45985</c:v>
                </c:pt>
                <c:pt idx="1035">
                  <c:v>45986</c:v>
                </c:pt>
                <c:pt idx="1036">
                  <c:v>45987</c:v>
                </c:pt>
                <c:pt idx="1037">
                  <c:v>45988</c:v>
                </c:pt>
                <c:pt idx="1038">
                  <c:v>45989</c:v>
                </c:pt>
                <c:pt idx="1039">
                  <c:v>45992</c:v>
                </c:pt>
                <c:pt idx="1040">
                  <c:v>45993</c:v>
                </c:pt>
                <c:pt idx="1041">
                  <c:v>45994</c:v>
                </c:pt>
                <c:pt idx="1042">
                  <c:v>45995</c:v>
                </c:pt>
                <c:pt idx="1043">
                  <c:v>45996</c:v>
                </c:pt>
                <c:pt idx="1044">
                  <c:v>45999</c:v>
                </c:pt>
                <c:pt idx="1045">
                  <c:v>46000</c:v>
                </c:pt>
                <c:pt idx="1046">
                  <c:v>46001</c:v>
                </c:pt>
                <c:pt idx="1047">
                  <c:v>46002</c:v>
                </c:pt>
                <c:pt idx="1048">
                  <c:v>46003</c:v>
                </c:pt>
                <c:pt idx="1049">
                  <c:v>46006</c:v>
                </c:pt>
                <c:pt idx="1050">
                  <c:v>46007</c:v>
                </c:pt>
                <c:pt idx="1051">
                  <c:v>46008</c:v>
                </c:pt>
                <c:pt idx="1052">
                  <c:v>46009</c:v>
                </c:pt>
                <c:pt idx="1053">
                  <c:v>46010</c:v>
                </c:pt>
                <c:pt idx="1054">
                  <c:v>46013</c:v>
                </c:pt>
                <c:pt idx="1055">
                  <c:v>46014</c:v>
                </c:pt>
                <c:pt idx="1056">
                  <c:v>46015</c:v>
                </c:pt>
                <c:pt idx="1057">
                  <c:v>46020</c:v>
                </c:pt>
                <c:pt idx="1058">
                  <c:v>46021</c:v>
                </c:pt>
                <c:pt idx="1059">
                  <c:v>46022</c:v>
                </c:pt>
                <c:pt idx="1060">
                  <c:v>46024</c:v>
                </c:pt>
                <c:pt idx="1061">
                  <c:v>46027</c:v>
                </c:pt>
                <c:pt idx="1062">
                  <c:v>46028</c:v>
                </c:pt>
                <c:pt idx="1063">
                  <c:v>46029</c:v>
                </c:pt>
                <c:pt idx="1064">
                  <c:v>46030</c:v>
                </c:pt>
                <c:pt idx="1065">
                  <c:v>46031</c:v>
                </c:pt>
                <c:pt idx="1066">
                  <c:v>46034</c:v>
                </c:pt>
                <c:pt idx="1067">
                  <c:v>46035</c:v>
                </c:pt>
                <c:pt idx="1068">
                  <c:v>46036</c:v>
                </c:pt>
                <c:pt idx="1069">
                  <c:v>46037</c:v>
                </c:pt>
                <c:pt idx="1070">
                  <c:v>46038</c:v>
                </c:pt>
                <c:pt idx="1071">
                  <c:v>46041</c:v>
                </c:pt>
                <c:pt idx="1072">
                  <c:v>46042</c:v>
                </c:pt>
                <c:pt idx="1073">
                  <c:v>46043</c:v>
                </c:pt>
                <c:pt idx="1074">
                  <c:v>46044</c:v>
                </c:pt>
                <c:pt idx="1075">
                  <c:v>46045</c:v>
                </c:pt>
                <c:pt idx="1076">
                  <c:v>46049</c:v>
                </c:pt>
                <c:pt idx="1077">
                  <c:v>46050</c:v>
                </c:pt>
                <c:pt idx="1078">
                  <c:v>46051</c:v>
                </c:pt>
                <c:pt idx="1079">
                  <c:v>46052</c:v>
                </c:pt>
                <c:pt idx="1080">
                  <c:v>46055</c:v>
                </c:pt>
                <c:pt idx="1081">
                  <c:v>46056</c:v>
                </c:pt>
                <c:pt idx="1082">
                  <c:v>46057</c:v>
                </c:pt>
                <c:pt idx="1083">
                  <c:v>46058</c:v>
                </c:pt>
                <c:pt idx="1084">
                  <c:v>46059</c:v>
                </c:pt>
                <c:pt idx="1085">
                  <c:v>46062</c:v>
                </c:pt>
                <c:pt idx="1086">
                  <c:v>46063</c:v>
                </c:pt>
                <c:pt idx="1087">
                  <c:v>46064</c:v>
                </c:pt>
                <c:pt idx="1088">
                  <c:v>46065</c:v>
                </c:pt>
                <c:pt idx="1089">
                  <c:v>46066</c:v>
                </c:pt>
                <c:pt idx="1090">
                  <c:v>46069</c:v>
                </c:pt>
                <c:pt idx="1091">
                  <c:v>46070</c:v>
                </c:pt>
                <c:pt idx="1092">
                  <c:v>46071</c:v>
                </c:pt>
                <c:pt idx="1093">
                  <c:v>46072</c:v>
                </c:pt>
                <c:pt idx="1094">
                  <c:v>46073</c:v>
                </c:pt>
                <c:pt idx="1095">
                  <c:v>46076</c:v>
                </c:pt>
                <c:pt idx="1096">
                  <c:v>46077</c:v>
                </c:pt>
                <c:pt idx="1097">
                  <c:v>46078</c:v>
                </c:pt>
                <c:pt idx="1098">
                  <c:v>46079</c:v>
                </c:pt>
                <c:pt idx="1099">
                  <c:v>46080</c:v>
                </c:pt>
                <c:pt idx="1100">
                  <c:v>46083</c:v>
                </c:pt>
                <c:pt idx="1101">
                  <c:v>46084</c:v>
                </c:pt>
                <c:pt idx="1102">
                  <c:v>46085</c:v>
                </c:pt>
                <c:pt idx="1103">
                  <c:v>46086</c:v>
                </c:pt>
                <c:pt idx="1104">
                  <c:v>46087</c:v>
                </c:pt>
                <c:pt idx="1105">
                  <c:v>46090</c:v>
                </c:pt>
                <c:pt idx="1106">
                  <c:v>46091</c:v>
                </c:pt>
                <c:pt idx="1107">
                  <c:v>46092</c:v>
                </c:pt>
                <c:pt idx="1108">
                  <c:v>46093</c:v>
                </c:pt>
                <c:pt idx="1109">
                  <c:v>46094</c:v>
                </c:pt>
                <c:pt idx="1110">
                  <c:v>46097</c:v>
                </c:pt>
                <c:pt idx="1111">
                  <c:v>46098</c:v>
                </c:pt>
                <c:pt idx="1112">
                  <c:v>46099</c:v>
                </c:pt>
                <c:pt idx="1113">
                  <c:v>46100</c:v>
                </c:pt>
                <c:pt idx="1114">
                  <c:v>46101</c:v>
                </c:pt>
                <c:pt idx="1115">
                  <c:v>46104</c:v>
                </c:pt>
                <c:pt idx="1116">
                  <c:v>46105</c:v>
                </c:pt>
                <c:pt idx="1117">
                  <c:v>46106</c:v>
                </c:pt>
                <c:pt idx="1118">
                  <c:v>46107</c:v>
                </c:pt>
                <c:pt idx="1119">
                  <c:v>46108</c:v>
                </c:pt>
                <c:pt idx="1120">
                  <c:v>46111</c:v>
                </c:pt>
                <c:pt idx="1121">
                  <c:v>46112</c:v>
                </c:pt>
                <c:pt idx="1122">
                  <c:v>46113</c:v>
                </c:pt>
                <c:pt idx="1123">
                  <c:v>46114</c:v>
                </c:pt>
                <c:pt idx="1124">
                  <c:v>46119</c:v>
                </c:pt>
                <c:pt idx="1125">
                  <c:v>46120</c:v>
                </c:pt>
                <c:pt idx="1126">
                  <c:v>46121</c:v>
                </c:pt>
                <c:pt idx="1127">
                  <c:v>46122</c:v>
                </c:pt>
                <c:pt idx="1128">
                  <c:v>46125</c:v>
                </c:pt>
                <c:pt idx="1129">
                  <c:v>46126</c:v>
                </c:pt>
                <c:pt idx="1130">
                  <c:v>46127</c:v>
                </c:pt>
                <c:pt idx="1131">
                  <c:v>46128</c:v>
                </c:pt>
                <c:pt idx="1132">
                  <c:v>46129</c:v>
                </c:pt>
                <c:pt idx="1133">
                  <c:v>46132</c:v>
                </c:pt>
                <c:pt idx="1134">
                  <c:v>46133</c:v>
                </c:pt>
                <c:pt idx="1135">
                  <c:v>46134</c:v>
                </c:pt>
                <c:pt idx="1136">
                  <c:v>46135</c:v>
                </c:pt>
                <c:pt idx="1137">
                  <c:v>46136</c:v>
                </c:pt>
                <c:pt idx="1138">
                  <c:v>46139</c:v>
                </c:pt>
                <c:pt idx="1139">
                  <c:v>46140</c:v>
                </c:pt>
                <c:pt idx="1140">
                  <c:v>46141</c:v>
                </c:pt>
                <c:pt idx="1141">
                  <c:v>46142</c:v>
                </c:pt>
                <c:pt idx="1142">
                  <c:v>46143</c:v>
                </c:pt>
                <c:pt idx="1143">
                  <c:v>46146</c:v>
                </c:pt>
                <c:pt idx="1144">
                  <c:v>46147</c:v>
                </c:pt>
                <c:pt idx="1145">
                  <c:v>46148</c:v>
                </c:pt>
                <c:pt idx="1146">
                  <c:v>46149</c:v>
                </c:pt>
                <c:pt idx="1147">
                  <c:v>46150</c:v>
                </c:pt>
                <c:pt idx="1148">
                  <c:v>46153</c:v>
                </c:pt>
                <c:pt idx="1149">
                  <c:v>46154</c:v>
                </c:pt>
                <c:pt idx="1150">
                  <c:v>46155</c:v>
                </c:pt>
                <c:pt idx="1151">
                  <c:v>46156</c:v>
                </c:pt>
                <c:pt idx="1152">
                  <c:v>46157</c:v>
                </c:pt>
                <c:pt idx="1153">
                  <c:v>46160</c:v>
                </c:pt>
                <c:pt idx="1154">
                  <c:v>46161</c:v>
                </c:pt>
                <c:pt idx="1155">
                  <c:v>46162</c:v>
                </c:pt>
                <c:pt idx="1156">
                  <c:v>46163</c:v>
                </c:pt>
                <c:pt idx="1157">
                  <c:v>46164</c:v>
                </c:pt>
                <c:pt idx="1158">
                  <c:v>46167</c:v>
                </c:pt>
                <c:pt idx="1159">
                  <c:v>46168</c:v>
                </c:pt>
                <c:pt idx="1160">
                  <c:v>46169</c:v>
                </c:pt>
                <c:pt idx="1161">
                  <c:v>46170</c:v>
                </c:pt>
                <c:pt idx="1162">
                  <c:v>46171</c:v>
                </c:pt>
                <c:pt idx="1163">
                  <c:v>46174</c:v>
                </c:pt>
                <c:pt idx="1164">
                  <c:v>46175</c:v>
                </c:pt>
                <c:pt idx="1165">
                  <c:v>46176</c:v>
                </c:pt>
                <c:pt idx="1166">
                  <c:v>46177</c:v>
                </c:pt>
                <c:pt idx="1167">
                  <c:v>46178</c:v>
                </c:pt>
                <c:pt idx="1168">
                  <c:v>46182</c:v>
                </c:pt>
                <c:pt idx="1169">
                  <c:v>46183</c:v>
                </c:pt>
                <c:pt idx="1170">
                  <c:v>46184</c:v>
                </c:pt>
                <c:pt idx="1171">
                  <c:v>46185</c:v>
                </c:pt>
                <c:pt idx="1172">
                  <c:v>46188</c:v>
                </c:pt>
                <c:pt idx="1173">
                  <c:v>46189</c:v>
                </c:pt>
                <c:pt idx="1174">
                  <c:v>46190</c:v>
                </c:pt>
                <c:pt idx="1175">
                  <c:v>46191</c:v>
                </c:pt>
                <c:pt idx="1176">
                  <c:v>46192</c:v>
                </c:pt>
                <c:pt idx="1177">
                  <c:v>46195</c:v>
                </c:pt>
                <c:pt idx="1178">
                  <c:v>46196</c:v>
                </c:pt>
                <c:pt idx="1179">
                  <c:v>46197</c:v>
                </c:pt>
                <c:pt idx="1180">
                  <c:v>46198</c:v>
                </c:pt>
                <c:pt idx="1181">
                  <c:v>46199</c:v>
                </c:pt>
                <c:pt idx="1182">
                  <c:v>46202</c:v>
                </c:pt>
                <c:pt idx="1183">
                  <c:v>46203</c:v>
                </c:pt>
                <c:pt idx="1184">
                  <c:v>46204</c:v>
                </c:pt>
                <c:pt idx="1185">
                  <c:v>46205</c:v>
                </c:pt>
                <c:pt idx="1186">
                  <c:v>46206</c:v>
                </c:pt>
                <c:pt idx="1187">
                  <c:v>46209</c:v>
                </c:pt>
                <c:pt idx="1188">
                  <c:v>46210</c:v>
                </c:pt>
                <c:pt idx="1189">
                  <c:v>46211</c:v>
                </c:pt>
                <c:pt idx="1190">
                  <c:v>46212</c:v>
                </c:pt>
                <c:pt idx="1191">
                  <c:v>46213</c:v>
                </c:pt>
                <c:pt idx="1192">
                  <c:v>46216</c:v>
                </c:pt>
                <c:pt idx="1193">
                  <c:v>46217</c:v>
                </c:pt>
                <c:pt idx="1194">
                  <c:v>46218</c:v>
                </c:pt>
                <c:pt idx="1195">
                  <c:v>46219</c:v>
                </c:pt>
                <c:pt idx="1196">
                  <c:v>46220</c:v>
                </c:pt>
                <c:pt idx="1197">
                  <c:v>46223</c:v>
                </c:pt>
                <c:pt idx="1198">
                  <c:v>46224</c:v>
                </c:pt>
                <c:pt idx="1199">
                  <c:v>46225</c:v>
                </c:pt>
                <c:pt idx="1200">
                  <c:v>46226</c:v>
                </c:pt>
                <c:pt idx="1201">
                  <c:v>46227</c:v>
                </c:pt>
                <c:pt idx="1202">
                  <c:v>46230</c:v>
                </c:pt>
                <c:pt idx="1203">
                  <c:v>46231</c:v>
                </c:pt>
                <c:pt idx="1204">
                  <c:v>46232</c:v>
                </c:pt>
                <c:pt idx="1205">
                  <c:v>46233</c:v>
                </c:pt>
                <c:pt idx="1206">
                  <c:v>46234</c:v>
                </c:pt>
                <c:pt idx="1207">
                  <c:v>46237</c:v>
                </c:pt>
                <c:pt idx="1208">
                  <c:v>46238</c:v>
                </c:pt>
                <c:pt idx="1209">
                  <c:v>46239</c:v>
                </c:pt>
                <c:pt idx="1210">
                  <c:v>46240</c:v>
                </c:pt>
                <c:pt idx="1211">
                  <c:v>46241</c:v>
                </c:pt>
                <c:pt idx="1212">
                  <c:v>46244</c:v>
                </c:pt>
                <c:pt idx="1213">
                  <c:v>46245</c:v>
                </c:pt>
                <c:pt idx="1214">
                  <c:v>46246</c:v>
                </c:pt>
                <c:pt idx="1215">
                  <c:v>46247</c:v>
                </c:pt>
                <c:pt idx="1216">
                  <c:v>46248</c:v>
                </c:pt>
                <c:pt idx="1217">
                  <c:v>46251</c:v>
                </c:pt>
                <c:pt idx="1218">
                  <c:v>46252</c:v>
                </c:pt>
                <c:pt idx="1219">
                  <c:v>46253</c:v>
                </c:pt>
                <c:pt idx="1220">
                  <c:v>46254</c:v>
                </c:pt>
                <c:pt idx="1221">
                  <c:v>46255</c:v>
                </c:pt>
                <c:pt idx="1222">
                  <c:v>46258</c:v>
                </c:pt>
                <c:pt idx="1223">
                  <c:v>46259</c:v>
                </c:pt>
                <c:pt idx="1224">
                  <c:v>46260</c:v>
                </c:pt>
                <c:pt idx="1225">
                  <c:v>46261</c:v>
                </c:pt>
                <c:pt idx="1226">
                  <c:v>46262</c:v>
                </c:pt>
                <c:pt idx="1227">
                  <c:v>46265</c:v>
                </c:pt>
                <c:pt idx="1228">
                  <c:v>46266</c:v>
                </c:pt>
                <c:pt idx="1229">
                  <c:v>46267</c:v>
                </c:pt>
                <c:pt idx="1230">
                  <c:v>46268</c:v>
                </c:pt>
                <c:pt idx="1231">
                  <c:v>46269</c:v>
                </c:pt>
                <c:pt idx="1232">
                  <c:v>46272</c:v>
                </c:pt>
                <c:pt idx="1233">
                  <c:v>46273</c:v>
                </c:pt>
                <c:pt idx="1234">
                  <c:v>46274</c:v>
                </c:pt>
                <c:pt idx="1235">
                  <c:v>46275</c:v>
                </c:pt>
                <c:pt idx="1236">
                  <c:v>46276</c:v>
                </c:pt>
                <c:pt idx="1237">
                  <c:v>46279</c:v>
                </c:pt>
                <c:pt idx="1238">
                  <c:v>46280</c:v>
                </c:pt>
                <c:pt idx="1239">
                  <c:v>46281</c:v>
                </c:pt>
                <c:pt idx="1240">
                  <c:v>46282</c:v>
                </c:pt>
                <c:pt idx="1241">
                  <c:v>46283</c:v>
                </c:pt>
                <c:pt idx="1242">
                  <c:v>46286</c:v>
                </c:pt>
                <c:pt idx="1243">
                  <c:v>46287</c:v>
                </c:pt>
                <c:pt idx="1244">
                  <c:v>46288</c:v>
                </c:pt>
                <c:pt idx="1245">
                  <c:v>46289</c:v>
                </c:pt>
                <c:pt idx="1246">
                  <c:v>46290</c:v>
                </c:pt>
                <c:pt idx="1247">
                  <c:v>46293</c:v>
                </c:pt>
                <c:pt idx="1248">
                  <c:v>46294</c:v>
                </c:pt>
                <c:pt idx="1249">
                  <c:v>46295</c:v>
                </c:pt>
                <c:pt idx="1250">
                  <c:v>46296</c:v>
                </c:pt>
                <c:pt idx="1251">
                  <c:v>46297</c:v>
                </c:pt>
                <c:pt idx="1252">
                  <c:v>46300</c:v>
                </c:pt>
                <c:pt idx="1253">
                  <c:v>46301</c:v>
                </c:pt>
                <c:pt idx="1254">
                  <c:v>46302</c:v>
                </c:pt>
                <c:pt idx="1255">
                  <c:v>46303</c:v>
                </c:pt>
                <c:pt idx="1256">
                  <c:v>46304</c:v>
                </c:pt>
                <c:pt idx="1257">
                  <c:v>46307</c:v>
                </c:pt>
                <c:pt idx="1258">
                  <c:v>46308</c:v>
                </c:pt>
                <c:pt idx="1259">
                  <c:v>46309</c:v>
                </c:pt>
                <c:pt idx="1260">
                  <c:v>46310</c:v>
                </c:pt>
                <c:pt idx="1261">
                  <c:v>46311</c:v>
                </c:pt>
                <c:pt idx="1262">
                  <c:v>46314</c:v>
                </c:pt>
                <c:pt idx="1263">
                  <c:v>46315</c:v>
                </c:pt>
                <c:pt idx="1264">
                  <c:v>46316</c:v>
                </c:pt>
              </c:numCache>
            </c:numRef>
          </c:cat>
          <c:val>
            <c:numRef>
              <c:f>Price_Normalised!$I$2:$I$1266</c:f>
              <c:numCache>
                <c:formatCode>General</c:formatCode>
                <c:ptCount val="1265"/>
                <c:pt idx="0">
                  <c:v>100</c:v>
                </c:pt>
                <c:pt idx="1">
                  <c:v>96.65268840313288</c:v>
                </c:pt>
                <c:pt idx="2">
                  <c:v>99.79077008331898</c:v>
                </c:pt>
                <c:pt idx="3">
                  <c:v>101.0460074917809</c:v>
                </c:pt>
                <c:pt idx="4">
                  <c:v>94.35146718482746</c:v>
                </c:pt>
                <c:pt idx="5">
                  <c:v>89.95813625521076</c:v>
                </c:pt>
                <c:pt idx="6">
                  <c:v>92.05018084119425</c:v>
                </c:pt>
                <c:pt idx="7">
                  <c:v>95.60665722941462</c:v>
                </c:pt>
                <c:pt idx="8">
                  <c:v>88.70289884674885</c:v>
                </c:pt>
                <c:pt idx="9">
                  <c:v>89.33052347146415</c:v>
                </c:pt>
                <c:pt idx="10">
                  <c:v>86.19244179127806</c:v>
                </c:pt>
                <c:pt idx="11">
                  <c:v>84.93721622378484</c:v>
                </c:pt>
                <c:pt idx="12">
                  <c:v>84.72801590952552</c:v>
                </c:pt>
                <c:pt idx="13">
                  <c:v>87.02926080976833</c:v>
                </c:pt>
                <c:pt idx="14">
                  <c:v>84.93721622378484</c:v>
                </c:pt>
                <c:pt idx="15">
                  <c:v>88.91212284294554</c:v>
                </c:pt>
                <c:pt idx="16">
                  <c:v>93.09622385588121</c:v>
                </c:pt>
                <c:pt idx="17">
                  <c:v>93.09622385588121</c:v>
                </c:pt>
                <c:pt idx="18">
                  <c:v>90.58575495944172</c:v>
                </c:pt>
                <c:pt idx="19">
                  <c:v>88.70289884674885</c:v>
                </c:pt>
                <c:pt idx="20">
                  <c:v>85.14642245852849</c:v>
                </c:pt>
                <c:pt idx="21">
                  <c:v>85.98324739750309</c:v>
                </c:pt>
                <c:pt idx="22">
                  <c:v>88.49369853248955</c:v>
                </c:pt>
                <c:pt idx="23">
                  <c:v>95.60665722941462</c:v>
                </c:pt>
                <c:pt idx="24">
                  <c:v>96.65268840313288</c:v>
                </c:pt>
                <c:pt idx="25">
                  <c:v>97.48950742162314</c:v>
                </c:pt>
                <c:pt idx="26">
                  <c:v>94.14224318863079</c:v>
                </c:pt>
                <c:pt idx="27">
                  <c:v>95.18827436234903</c:v>
                </c:pt>
                <c:pt idx="28">
                  <c:v>93.93302511291843</c:v>
                </c:pt>
                <c:pt idx="29">
                  <c:v>93.09622385588121</c:v>
                </c:pt>
                <c:pt idx="30">
                  <c:v>91.84097460645062</c:v>
                </c:pt>
                <c:pt idx="31">
                  <c:v>92.25937523496923</c:v>
                </c:pt>
                <c:pt idx="32">
                  <c:v>92.67779954542522</c:v>
                </c:pt>
                <c:pt idx="33">
                  <c:v>97.48950742162314</c:v>
                </c:pt>
                <c:pt idx="34">
                  <c:v>103.1380579982487</c:v>
                </c:pt>
                <c:pt idx="35">
                  <c:v>99.16314545860368</c:v>
                </c:pt>
                <c:pt idx="36">
                  <c:v>96.65268840313288</c:v>
                </c:pt>
                <c:pt idx="37">
                  <c:v>101.8828205897868</c:v>
                </c:pt>
                <c:pt idx="38">
                  <c:v>105.0208904290042</c:v>
                </c:pt>
                <c:pt idx="39">
                  <c:v>104.602513482423</c:v>
                </c:pt>
                <c:pt idx="40">
                  <c:v>98.32632051962908</c:v>
                </c:pt>
                <c:pt idx="41">
                  <c:v>103.765664861511</c:v>
                </c:pt>
                <c:pt idx="42">
                  <c:v>106.2761278374661</c:v>
                </c:pt>
                <c:pt idx="43">
                  <c:v>107.9497658744466</c:v>
                </c:pt>
                <c:pt idx="44">
                  <c:v>106.9037583826658</c:v>
                </c:pt>
                <c:pt idx="45">
                  <c:v>110.2510107746895</c:v>
                </c:pt>
                <c:pt idx="46">
                  <c:v>113.5982986896192</c:v>
                </c:pt>
                <c:pt idx="47">
                  <c:v>112.552267515901</c:v>
                </c:pt>
                <c:pt idx="48">
                  <c:v>112.9706799853882</c:v>
                </c:pt>
                <c:pt idx="49">
                  <c:v>113.8075049243628</c:v>
                </c:pt>
                <c:pt idx="50">
                  <c:v>117.7824115435236</c:v>
                </c:pt>
                <c:pt idx="51">
                  <c:v>118.8284427172418</c:v>
                </c:pt>
                <c:pt idx="52">
                  <c:v>117.3639872330676</c:v>
                </c:pt>
                <c:pt idx="53">
                  <c:v>120.7112633070286</c:v>
                </c:pt>
                <c:pt idx="54">
                  <c:v>124.2677692976707</c:v>
                </c:pt>
                <c:pt idx="55">
                  <c:v>125.5229830241952</c:v>
                </c:pt>
                <c:pt idx="56">
                  <c:v>128.66107654535</c:v>
                </c:pt>
                <c:pt idx="57">
                  <c:v>134.3095975195539</c:v>
                </c:pt>
                <c:pt idx="58">
                  <c:v>131.5899401498238</c:v>
                </c:pt>
                <c:pt idx="59">
                  <c:v>131.5899401498238</c:v>
                </c:pt>
                <c:pt idx="60">
                  <c:v>133.8911968910353</c:v>
                </c:pt>
                <c:pt idx="61">
                  <c:v>130.3346909003932</c:v>
                </c:pt>
                <c:pt idx="62">
                  <c:v>132.8451538763483</c:v>
                </c:pt>
                <c:pt idx="63">
                  <c:v>126.5690023569448</c:v>
                </c:pt>
                <c:pt idx="64">
                  <c:v>124.895376160933</c:v>
                </c:pt>
                <c:pt idx="65">
                  <c:v>119.0376252700481</c:v>
                </c:pt>
                <c:pt idx="66">
                  <c:v>121.9665125564592</c:v>
                </c:pt>
                <c:pt idx="67">
                  <c:v>132.6359594825733</c:v>
                </c:pt>
                <c:pt idx="68">
                  <c:v>134.9371925418475</c:v>
                </c:pt>
                <c:pt idx="69">
                  <c:v>132.6359594825733</c:v>
                </c:pt>
                <c:pt idx="70">
                  <c:v>140.7949315917637</c:v>
                </c:pt>
                <c:pt idx="71">
                  <c:v>141.8409627654819</c:v>
                </c:pt>
                <c:pt idx="72">
                  <c:v>144.7698382109243</c:v>
                </c:pt>
                <c:pt idx="73">
                  <c:v>143.4669527444701</c:v>
                </c:pt>
                <c:pt idx="74">
                  <c:v>148.567982849541</c:v>
                </c:pt>
                <c:pt idx="75">
                  <c:v>149.6307097891064</c:v>
                </c:pt>
                <c:pt idx="76">
                  <c:v>150.0558005649326</c:v>
                </c:pt>
                <c:pt idx="77">
                  <c:v>151.3310728924112</c:v>
                </c:pt>
                <c:pt idx="78">
                  <c:v>151.1185275044981</c:v>
                </c:pt>
                <c:pt idx="79">
                  <c:v>144.5296796840356</c:v>
                </c:pt>
                <c:pt idx="80">
                  <c:v>146.0174737174899</c:v>
                </c:pt>
                <c:pt idx="81">
                  <c:v>143.4669527444701</c:v>
                </c:pt>
                <c:pt idx="82">
                  <c:v>141.9791231881098</c:v>
                </c:pt>
                <c:pt idx="83">
                  <c:v>141.9791231881098</c:v>
                </c:pt>
                <c:pt idx="84">
                  <c:v>138.1533654105175</c:v>
                </c:pt>
                <c:pt idx="85">
                  <c:v>140.9164317714504</c:v>
                </c:pt>
                <c:pt idx="86">
                  <c:v>131.9895965249125</c:v>
                </c:pt>
                <c:pt idx="87">
                  <c:v>133.052323464478</c:v>
                </c:pt>
                <c:pt idx="88">
                  <c:v>136.8780812420703</c:v>
                </c:pt>
                <c:pt idx="89">
                  <c:v>140.7038863835373</c:v>
                </c:pt>
                <c:pt idx="90">
                  <c:v>142.1916804169915</c:v>
                </c:pt>
                <c:pt idx="91">
                  <c:v>147.0801888160867</c:v>
                </c:pt>
                <c:pt idx="92">
                  <c:v>144.9547586188931</c:v>
                </c:pt>
                <c:pt idx="93">
                  <c:v>144.9547586188931</c:v>
                </c:pt>
                <c:pt idx="94">
                  <c:v>136.4530259891501</c:v>
                </c:pt>
                <c:pt idx="95">
                  <c:v>138.1533654105175</c:v>
                </c:pt>
                <c:pt idx="96">
                  <c:v>139.216092350083</c:v>
                </c:pt>
                <c:pt idx="97">
                  <c:v>145.5923829416637</c:v>
                </c:pt>
                <c:pt idx="98">
                  <c:v>149.8432670179882</c:v>
                </c:pt>
                <c:pt idx="99">
                  <c:v>135.8153779844421</c:v>
                </c:pt>
                <c:pt idx="100">
                  <c:v>136.0279352133239</c:v>
                </c:pt>
                <c:pt idx="101">
                  <c:v>141.3415107063079</c:v>
                </c:pt>
                <c:pt idx="102">
                  <c:v>147.0801888160867</c:v>
                </c:pt>
                <c:pt idx="103">
                  <c:v>151.3310728924112</c:v>
                </c:pt>
                <c:pt idx="104">
                  <c:v>156.2195694505376</c:v>
                </c:pt>
                <c:pt idx="105">
                  <c:v>150.905982116585</c:v>
                </c:pt>
                <c:pt idx="106">
                  <c:v>150.4808794997901</c:v>
                </c:pt>
                <c:pt idx="107">
                  <c:v>154.0941274123754</c:v>
                </c:pt>
                <c:pt idx="108">
                  <c:v>157.4948062551101</c:v>
                </c:pt>
                <c:pt idx="109">
                  <c:v>157.0697391612213</c:v>
                </c:pt>
                <c:pt idx="110">
                  <c:v>156.6446602263638</c:v>
                </c:pt>
                <c:pt idx="111">
                  <c:v>165.9965744077591</c:v>
                </c:pt>
                <c:pt idx="112">
                  <c:v>165.9965744077591</c:v>
                </c:pt>
                <c:pt idx="113">
                  <c:v>171.3101735826804</c:v>
                </c:pt>
                <c:pt idx="114">
                  <c:v>170.2474584840837</c:v>
                </c:pt>
                <c:pt idx="115">
                  <c:v>165.9965744077591</c:v>
                </c:pt>
                <c:pt idx="116">
                  <c:v>159.8328055221542</c:v>
                </c:pt>
                <c:pt idx="117">
                  <c:v>163.4460415937707</c:v>
                </c:pt>
                <c:pt idx="118">
                  <c:v>161.108066008664</c:v>
                </c:pt>
                <c:pt idx="119">
                  <c:v>161.108066008664</c:v>
                </c:pt>
                <c:pt idx="120">
                  <c:v>164.08367775751</c:v>
                </c:pt>
                <c:pt idx="121">
                  <c:v>167.0592895063559</c:v>
                </c:pt>
                <c:pt idx="122">
                  <c:v>167.4843802821821</c:v>
                </c:pt>
                <c:pt idx="123">
                  <c:v>163.0209744998819</c:v>
                </c:pt>
                <c:pt idx="124">
                  <c:v>163.4460415937707</c:v>
                </c:pt>
                <c:pt idx="125">
                  <c:v>158.9826239705018</c:v>
                </c:pt>
                <c:pt idx="126">
                  <c:v>144.3171342961225</c:v>
                </c:pt>
                <c:pt idx="127">
                  <c:v>149.2056426952176</c:v>
                </c:pt>
                <c:pt idx="128">
                  <c:v>156.0070477445619</c:v>
                </c:pt>
                <c:pt idx="129">
                  <c:v>155.581945127767</c:v>
                </c:pt>
                <c:pt idx="130">
                  <c:v>155.1568543519408</c:v>
                </c:pt>
                <c:pt idx="131">
                  <c:v>152.1812070801888</c:v>
                </c:pt>
                <c:pt idx="132">
                  <c:v>153.6690484775179</c:v>
                </c:pt>
                <c:pt idx="133">
                  <c:v>159.8328055221542</c:v>
                </c:pt>
                <c:pt idx="134">
                  <c:v>157.0697391612213</c:v>
                </c:pt>
                <c:pt idx="135">
                  <c:v>149.8432670179882</c:v>
                </c:pt>
                <c:pt idx="136">
                  <c:v>145.5923829416637</c:v>
                </c:pt>
                <c:pt idx="137">
                  <c:v>142.1916804169915</c:v>
                </c:pt>
                <c:pt idx="138">
                  <c:v>141.3415107063079</c:v>
                </c:pt>
                <c:pt idx="139">
                  <c:v>142.404213963936</c:v>
                </c:pt>
                <c:pt idx="140">
                  <c:v>143.4669527444701</c:v>
                </c:pt>
                <c:pt idx="141">
                  <c:v>148.7805400784227</c:v>
                </c:pt>
                <c:pt idx="142">
                  <c:v>156.6446602263638</c:v>
                </c:pt>
                <c:pt idx="143">
                  <c:v>153.2439577016917</c:v>
                </c:pt>
                <c:pt idx="144">
                  <c:v>159.1951575174462</c:v>
                </c:pt>
                <c:pt idx="145">
                  <c:v>163.6585988226525</c:v>
                </c:pt>
                <c:pt idx="146">
                  <c:v>165.9965744077591</c:v>
                </c:pt>
                <c:pt idx="147">
                  <c:v>164.9338593091624</c:v>
                </c:pt>
                <c:pt idx="148">
                  <c:v>161.108066008664</c:v>
                </c:pt>
                <c:pt idx="149">
                  <c:v>159.1951575174462</c:v>
                </c:pt>
                <c:pt idx="150">
                  <c:v>158.5575450356443</c:v>
                </c:pt>
                <c:pt idx="151">
                  <c:v>161.5331686254589</c:v>
                </c:pt>
                <c:pt idx="152">
                  <c:v>158.7700785825887</c:v>
                </c:pt>
                <c:pt idx="153">
                  <c:v>154.0941274123754</c:v>
                </c:pt>
                <c:pt idx="154">
                  <c:v>166.6342105714984</c:v>
                </c:pt>
                <c:pt idx="155">
                  <c:v>164.7132857444802</c:v>
                </c:pt>
                <c:pt idx="156">
                  <c:v>162.9885302456823</c:v>
                </c:pt>
                <c:pt idx="157">
                  <c:v>167.3003953107396</c:v>
                </c:pt>
                <c:pt idx="158">
                  <c:v>162.9885302456823</c:v>
                </c:pt>
                <c:pt idx="159">
                  <c:v>159.1078540553245</c:v>
                </c:pt>
                <c:pt idx="160">
                  <c:v>145.0942807529198</c:v>
                </c:pt>
                <c:pt idx="161">
                  <c:v>138.4108946384686</c:v>
                </c:pt>
                <c:pt idx="162">
                  <c:v>138.1952942806345</c:v>
                </c:pt>
                <c:pt idx="163">
                  <c:v>130.0027530252195</c:v>
                </c:pt>
                <c:pt idx="164">
                  <c:v>114.480024581851</c:v>
                </c:pt>
                <c:pt idx="165">
                  <c:v>114.6956486216225</c:v>
                </c:pt>
                <c:pt idx="166">
                  <c:v>118.1451240963121</c:v>
                </c:pt>
                <c:pt idx="167">
                  <c:v>108.6590162167986</c:v>
                </c:pt>
                <c:pt idx="168">
                  <c:v>111.4617379818608</c:v>
                </c:pt>
                <c:pt idx="169">
                  <c:v>115.9892034047521</c:v>
                </c:pt>
                <c:pt idx="170">
                  <c:v>120.7322336625715</c:v>
                </c:pt>
                <c:pt idx="171">
                  <c:v>119.6542910782445</c:v>
                </c:pt>
                <c:pt idx="172">
                  <c:v>116.2047800806488</c:v>
                </c:pt>
                <c:pt idx="173">
                  <c:v>113.4020819975241</c:v>
                </c:pt>
                <c:pt idx="174">
                  <c:v>112.5396924071565</c:v>
                </c:pt>
                <c:pt idx="175">
                  <c:v>112.1085153734257</c:v>
                </c:pt>
                <c:pt idx="176">
                  <c:v>102.4068189770469</c:v>
                </c:pt>
                <c:pt idx="177">
                  <c:v>103.7003500782392</c:v>
                </c:pt>
                <c:pt idx="178">
                  <c:v>108.6590162167986</c:v>
                </c:pt>
                <c:pt idx="179">
                  <c:v>104.3471511517414</c:v>
                </c:pt>
                <c:pt idx="180">
                  <c:v>100.466463120415</c:v>
                </c:pt>
                <c:pt idx="181">
                  <c:v>102.4068189770469</c:v>
                </c:pt>
                <c:pt idx="182">
                  <c:v>105.2095289011403</c:v>
                </c:pt>
                <c:pt idx="183">
                  <c:v>100.0352979276529</c:v>
                </c:pt>
                <c:pt idx="184">
                  <c:v>104.131562634876</c:v>
                </c:pt>
                <c:pt idx="185">
                  <c:v>102.8380078517463</c:v>
                </c:pt>
                <c:pt idx="186">
                  <c:v>107.7966384673997</c:v>
                </c:pt>
                <c:pt idx="187">
                  <c:v>109.3058291312696</c:v>
                </c:pt>
                <c:pt idx="188">
                  <c:v>106.5030718433014</c:v>
                </c:pt>
                <c:pt idx="189">
                  <c:v>107.7966384673997</c:v>
                </c:pt>
                <c:pt idx="190">
                  <c:v>109.3058291312696</c:v>
                </c:pt>
                <c:pt idx="191">
                  <c:v>104.3471511517414</c:v>
                </c:pt>
                <c:pt idx="192">
                  <c:v>103.0536082095804</c:v>
                </c:pt>
                <c:pt idx="193">
                  <c:v>103.4847852433112</c:v>
                </c:pt>
                <c:pt idx="194">
                  <c:v>107.3654495927003</c:v>
                </c:pt>
                <c:pt idx="195">
                  <c:v>101.5444530686166</c:v>
                </c:pt>
                <c:pt idx="196">
                  <c:v>98.31053058788633</c:v>
                </c:pt>
                <c:pt idx="197">
                  <c:v>98.09494207102094</c:v>
                </c:pt>
                <c:pt idx="198">
                  <c:v>103.2691730445084</c:v>
                </c:pt>
                <c:pt idx="199">
                  <c:v>107.3654495927003</c:v>
                </c:pt>
                <c:pt idx="200">
                  <c:v>110.5993483914932</c:v>
                </c:pt>
                <c:pt idx="201">
                  <c:v>106.7186722011354</c:v>
                </c:pt>
                <c:pt idx="202">
                  <c:v>108.2278391830679</c:v>
                </c:pt>
                <c:pt idx="203">
                  <c:v>107.7966384673997</c:v>
                </c:pt>
                <c:pt idx="204">
                  <c:v>114.6956486216225</c:v>
                </c:pt>
                <c:pt idx="205">
                  <c:v>111.8929268565603</c:v>
                </c:pt>
                <c:pt idx="206">
                  <c:v>112.3241157312597</c:v>
                </c:pt>
                <c:pt idx="207">
                  <c:v>111.4617379818608</c:v>
                </c:pt>
                <c:pt idx="208">
                  <c:v>112.7552809240218</c:v>
                </c:pt>
                <c:pt idx="209">
                  <c:v>112.7552809240218</c:v>
                </c:pt>
                <c:pt idx="210">
                  <c:v>114.6956486216225</c:v>
                </c:pt>
                <c:pt idx="211">
                  <c:v>115.1268138143845</c:v>
                </c:pt>
                <c:pt idx="212">
                  <c:v>113.8332590312548</c:v>
                </c:pt>
                <c:pt idx="213">
                  <c:v>118.5763129710115</c:v>
                </c:pt>
                <c:pt idx="214">
                  <c:v>111.0305491071614</c:v>
                </c:pt>
                <c:pt idx="215">
                  <c:v>111.8929268565603</c:v>
                </c:pt>
                <c:pt idx="216">
                  <c:v>111.8929268565603</c:v>
                </c:pt>
                <c:pt idx="217">
                  <c:v>109.7369943240317</c:v>
                </c:pt>
                <c:pt idx="218">
                  <c:v>108.4434276999333</c:v>
                </c:pt>
                <c:pt idx="219">
                  <c:v>108.8746165746327</c:v>
                </c:pt>
                <c:pt idx="220">
                  <c:v>111.0305491071614</c:v>
                </c:pt>
                <c:pt idx="221">
                  <c:v>106.0719066505393</c:v>
                </c:pt>
                <c:pt idx="222">
                  <c:v>110.814960590296</c:v>
                </c:pt>
                <c:pt idx="223">
                  <c:v>115.9892034047521</c:v>
                </c:pt>
                <c:pt idx="224">
                  <c:v>118.5763129710115</c:v>
                </c:pt>
                <c:pt idx="225">
                  <c:v>117.9295118975093</c:v>
                </c:pt>
                <c:pt idx="226">
                  <c:v>114.0488357071515</c:v>
                </c:pt>
                <c:pt idx="227">
                  <c:v>111.6773028167888</c:v>
                </c:pt>
                <c:pt idx="228">
                  <c:v>112.1085153734257</c:v>
                </c:pt>
                <c:pt idx="229">
                  <c:v>111.4617379818608</c:v>
                </c:pt>
                <c:pt idx="230">
                  <c:v>116.4203804384829</c:v>
                </c:pt>
                <c:pt idx="231">
                  <c:v>109.9525709999284</c:v>
                </c:pt>
                <c:pt idx="232">
                  <c:v>108.2278391830679</c:v>
                </c:pt>
                <c:pt idx="233">
                  <c:v>98.09494207102094</c:v>
                </c:pt>
                <c:pt idx="234">
                  <c:v>102.4068189770469</c:v>
                </c:pt>
                <c:pt idx="235">
                  <c:v>100.2508864445182</c:v>
                </c:pt>
                <c:pt idx="236">
                  <c:v>103.7003500782392</c:v>
                </c:pt>
                <c:pt idx="237">
                  <c:v>104.131562634876</c:v>
                </c:pt>
                <c:pt idx="238">
                  <c:v>103.0536082095804</c:v>
                </c:pt>
                <c:pt idx="239">
                  <c:v>110.814960590296</c:v>
                </c:pt>
                <c:pt idx="240">
                  <c:v>115.558002689084</c:v>
                </c:pt>
                <c:pt idx="241">
                  <c:v>117.7139470625813</c:v>
                </c:pt>
                <c:pt idx="242">
                  <c:v>112.1085153734257</c:v>
                </c:pt>
                <c:pt idx="243">
                  <c:v>110.5993483914932</c:v>
                </c:pt>
                <c:pt idx="244">
                  <c:v>111.0305491071614</c:v>
                </c:pt>
                <c:pt idx="245">
                  <c:v>109.0901814095608</c:v>
                </c:pt>
                <c:pt idx="246">
                  <c:v>106.287483326436</c:v>
                </c:pt>
                <c:pt idx="247">
                  <c:v>107.1498610758349</c:v>
                </c:pt>
                <c:pt idx="248">
                  <c:v>103.2691730445084</c:v>
                </c:pt>
                <c:pt idx="249">
                  <c:v>107.3654495927003</c:v>
                </c:pt>
                <c:pt idx="250">
                  <c:v>107.3654495927003</c:v>
                </c:pt>
                <c:pt idx="251">
                  <c:v>102.6224074939123</c:v>
                </c:pt>
                <c:pt idx="252">
                  <c:v>105.6407177758398</c:v>
                </c:pt>
                <c:pt idx="253">
                  <c:v>111.8929268565603</c:v>
                </c:pt>
                <c:pt idx="254">
                  <c:v>108.2278391830679</c:v>
                </c:pt>
                <c:pt idx="255">
                  <c:v>107.7966384673997</c:v>
                </c:pt>
                <c:pt idx="256">
                  <c:v>112.9708812818559</c:v>
                </c:pt>
                <c:pt idx="257">
                  <c:v>102.6224074939123</c:v>
                </c:pt>
                <c:pt idx="258">
                  <c:v>100.8976519951144</c:v>
                </c:pt>
                <c:pt idx="259">
                  <c:v>103.9159741180107</c:v>
                </c:pt>
                <c:pt idx="260">
                  <c:v>107.1498610758349</c:v>
                </c:pt>
                <c:pt idx="261">
                  <c:v>101.7600297445133</c:v>
                </c:pt>
                <c:pt idx="262">
                  <c:v>103.9159741180107</c:v>
                </c:pt>
                <c:pt idx="263">
                  <c:v>110.8142738141122</c:v>
                </c:pt>
                <c:pt idx="264">
                  <c:v>110.1520202764748</c:v>
                </c:pt>
                <c:pt idx="265">
                  <c:v>114.7876766302498</c:v>
                </c:pt>
                <c:pt idx="266">
                  <c:v>112.3594847047247</c:v>
                </c:pt>
                <c:pt idx="267">
                  <c:v>117.8781102524435</c:v>
                </c:pt>
                <c:pt idx="268">
                  <c:v>133.1095508661373</c:v>
                </c:pt>
                <c:pt idx="269">
                  <c:v>133.9925437420185</c:v>
                </c:pt>
                <c:pt idx="270">
                  <c:v>136.4207475085122</c:v>
                </c:pt>
                <c:pt idx="271">
                  <c:v>134.2132949212309</c:v>
                </c:pt>
                <c:pt idx="272">
                  <c:v>135.7585058118435</c:v>
                </c:pt>
                <c:pt idx="273">
                  <c:v>133.5510532245622</c:v>
                </c:pt>
                <c:pt idx="274">
                  <c:v>134.2132949212309</c:v>
                </c:pt>
                <c:pt idx="275">
                  <c:v>133.771792562806</c:v>
                </c:pt>
                <c:pt idx="276">
                  <c:v>132.6680840306184</c:v>
                </c:pt>
                <c:pt idx="277">
                  <c:v>133.3303138863184</c:v>
                </c:pt>
                <c:pt idx="278">
                  <c:v>132.4473210104372</c:v>
                </c:pt>
                <c:pt idx="279">
                  <c:v>137.0829892051809</c:v>
                </c:pt>
                <c:pt idx="280">
                  <c:v>140.3941740065871</c:v>
                </c:pt>
                <c:pt idx="281">
                  <c:v>148.5617426590435</c:v>
                </c:pt>
                <c:pt idx="282">
                  <c:v>149.0032331764997</c:v>
                </c:pt>
                <c:pt idx="283">
                  <c:v>152.3144298188746</c:v>
                </c:pt>
                <c:pt idx="284">
                  <c:v>152.5351573161497</c:v>
                </c:pt>
                <c:pt idx="285">
                  <c:v>156.7293349934372</c:v>
                </c:pt>
                <c:pt idx="286">
                  <c:v>154.3011193859747</c:v>
                </c:pt>
                <c:pt idx="287">
                  <c:v>162.2479605411559</c:v>
                </c:pt>
                <c:pt idx="288">
                  <c:v>159.5990174364184</c:v>
                </c:pt>
                <c:pt idx="289">
                  <c:v>152.3144298188746</c:v>
                </c:pt>
                <c:pt idx="290">
                  <c:v>154.5218824061559</c:v>
                </c:pt>
                <c:pt idx="291">
                  <c:v>156.0671169787058</c:v>
                </c:pt>
                <c:pt idx="292">
                  <c:v>153.1973871718498</c:v>
                </c:pt>
                <c:pt idx="293">
                  <c:v>154.3011193859747</c:v>
                </c:pt>
                <c:pt idx="294">
                  <c:v>151.6521762812372</c:v>
                </c:pt>
                <c:pt idx="295">
                  <c:v>155.6256146202809</c:v>
                </c:pt>
                <c:pt idx="296">
                  <c:v>163.3517045962496</c:v>
                </c:pt>
                <c:pt idx="297">
                  <c:v>161.8064818646684</c:v>
                </c:pt>
                <c:pt idx="298">
                  <c:v>160.7027614915121</c:v>
                </c:pt>
                <c:pt idx="299">
                  <c:v>162.0272330438808</c:v>
                </c:pt>
                <c:pt idx="300">
                  <c:v>161.3649913472121</c:v>
                </c:pt>
                <c:pt idx="301">
                  <c:v>161.8064818646684</c:v>
                </c:pt>
                <c:pt idx="302">
                  <c:v>170.8570433930059</c:v>
                </c:pt>
                <c:pt idx="303">
                  <c:v>171.0777945722184</c:v>
                </c:pt>
                <c:pt idx="304">
                  <c:v>178.1416546924871</c:v>
                </c:pt>
                <c:pt idx="305">
                  <c:v>169.5325836816058</c:v>
                </c:pt>
                <c:pt idx="306">
                  <c:v>171.0777945722184</c:v>
                </c:pt>
                <c:pt idx="307">
                  <c:v>170.6362922137934</c:v>
                </c:pt>
                <c:pt idx="308">
                  <c:v>169.7533230198496</c:v>
                </c:pt>
                <c:pt idx="309">
                  <c:v>169.5325836816058</c:v>
                </c:pt>
                <c:pt idx="310">
                  <c:v>165.779920203712</c:v>
                </c:pt>
                <c:pt idx="311">
                  <c:v>161.3649913472121</c:v>
                </c:pt>
                <c:pt idx="312">
                  <c:v>165.5591571835309</c:v>
                </c:pt>
                <c:pt idx="313">
                  <c:v>168.2081002882684</c:v>
                </c:pt>
                <c:pt idx="314">
                  <c:v>172.4022661245871</c:v>
                </c:pt>
                <c:pt idx="315">
                  <c:v>171.9607637661622</c:v>
                </c:pt>
                <c:pt idx="316">
                  <c:v>172.623040985737</c:v>
                </c:pt>
                <c:pt idx="317">
                  <c:v>174.1682281944121</c:v>
                </c:pt>
                <c:pt idx="318">
                  <c:v>171.0777945722184</c:v>
                </c:pt>
                <c:pt idx="319">
                  <c:v>158.9367875807184</c:v>
                </c:pt>
                <c:pt idx="320">
                  <c:v>157.8330672075621</c:v>
                </c:pt>
                <c:pt idx="321">
                  <c:v>162.9102140787934</c:v>
                </c:pt>
                <c:pt idx="322">
                  <c:v>162.2479605411559</c:v>
                </c:pt>
                <c:pt idx="323">
                  <c:v>158.9367875807184</c:v>
                </c:pt>
                <c:pt idx="324">
                  <c:v>160.2612709740558</c:v>
                </c:pt>
                <c:pt idx="325">
                  <c:v>160.7027614915121</c:v>
                </c:pt>
                <c:pt idx="326">
                  <c:v>161.8064818646684</c:v>
                </c:pt>
                <c:pt idx="327">
                  <c:v>160.9234889887872</c:v>
                </c:pt>
                <c:pt idx="328">
                  <c:v>156.9500861726496</c:v>
                </c:pt>
                <c:pt idx="329">
                  <c:v>156.9500861726496</c:v>
                </c:pt>
                <c:pt idx="330">
                  <c:v>158.9367875807184</c:v>
                </c:pt>
                <c:pt idx="331">
                  <c:v>161.3649913472121</c:v>
                </c:pt>
                <c:pt idx="332">
                  <c:v>166.2213988801996</c:v>
                </c:pt>
                <c:pt idx="333">
                  <c:v>165.3384178452871</c:v>
                </c:pt>
                <c:pt idx="334">
                  <c:v>169.3118206614247</c:v>
                </c:pt>
                <c:pt idx="335">
                  <c:v>172.4022661245871</c:v>
                </c:pt>
                <c:pt idx="336">
                  <c:v>166.8836287358996</c:v>
                </c:pt>
                <c:pt idx="337">
                  <c:v>168.2081002882684</c:v>
                </c:pt>
                <c:pt idx="338">
                  <c:v>167.3251310943246</c:v>
                </c:pt>
                <c:pt idx="339">
                  <c:v>156.5085838142247</c:v>
                </c:pt>
                <c:pt idx="340">
                  <c:v>162.6894628995809</c:v>
                </c:pt>
                <c:pt idx="341">
                  <c:v>169.0910694822122</c:v>
                </c:pt>
                <c:pt idx="342">
                  <c:v>173.5060101796808</c:v>
                </c:pt>
                <c:pt idx="343">
                  <c:v>175.4927115877496</c:v>
                </c:pt>
                <c:pt idx="344">
                  <c:v>176.1549296024809</c:v>
                </c:pt>
                <c:pt idx="345">
                  <c:v>177.7001760159995</c:v>
                </c:pt>
                <c:pt idx="346">
                  <c:v>171.5192850896746</c:v>
                </c:pt>
                <c:pt idx="347">
                  <c:v>173.9474888561683</c:v>
                </c:pt>
                <c:pt idx="348">
                  <c:v>165.1176429841372</c:v>
                </c:pt>
                <c:pt idx="349">
                  <c:v>166.8836287358996</c:v>
                </c:pt>
                <c:pt idx="350">
                  <c:v>163.3517045962496</c:v>
                </c:pt>
                <c:pt idx="351">
                  <c:v>168.8703301439684</c:v>
                </c:pt>
                <c:pt idx="352">
                  <c:v>162.0272330438808</c:v>
                </c:pt>
                <c:pt idx="353">
                  <c:v>162.4687354023058</c:v>
                </c:pt>
                <c:pt idx="354">
                  <c:v>158.2745577250184</c:v>
                </c:pt>
                <c:pt idx="355">
                  <c:v>159.3782780981747</c:v>
                </c:pt>
                <c:pt idx="356">
                  <c:v>158.9367875807184</c:v>
                </c:pt>
                <c:pt idx="357">
                  <c:v>150.1069653906247</c:v>
                </c:pt>
                <c:pt idx="358">
                  <c:v>145.6920602160621</c:v>
                </c:pt>
                <c:pt idx="359">
                  <c:v>143.4846076287809</c:v>
                </c:pt>
                <c:pt idx="360">
                  <c:v>144.5883398429059</c:v>
                </c:pt>
                <c:pt idx="361">
                  <c:v>150.1069653906247</c:v>
                </c:pt>
                <c:pt idx="362">
                  <c:v>153.1973871718498</c:v>
                </c:pt>
                <c:pt idx="363">
                  <c:v>157.6123160283497</c:v>
                </c:pt>
                <c:pt idx="364">
                  <c:v>156.7293349934372</c:v>
                </c:pt>
                <c:pt idx="365">
                  <c:v>157.1708136699247</c:v>
                </c:pt>
                <c:pt idx="366">
                  <c:v>152.5351573161497</c:v>
                </c:pt>
                <c:pt idx="367">
                  <c:v>149.2239843557122</c:v>
                </c:pt>
                <c:pt idx="368">
                  <c:v>151.210685763781</c:v>
                </c:pt>
                <c:pt idx="369">
                  <c:v>161.8064818646684</c:v>
                </c:pt>
                <c:pt idx="370">
                  <c:v>155.4048516000997</c:v>
                </c:pt>
                <c:pt idx="371">
                  <c:v>154.080380047731</c:v>
                </c:pt>
                <c:pt idx="372">
                  <c:v>152.7559084953622</c:v>
                </c:pt>
                <c:pt idx="373">
                  <c:v>155.6256146202809</c:v>
                </c:pt>
                <c:pt idx="374">
                  <c:v>157.6123160283497</c:v>
                </c:pt>
                <c:pt idx="375">
                  <c:v>156.5085838142247</c:v>
                </c:pt>
                <c:pt idx="376">
                  <c:v>152.3144298188746</c:v>
                </c:pt>
                <c:pt idx="377">
                  <c:v>147.8995128033434</c:v>
                </c:pt>
                <c:pt idx="378">
                  <c:v>143.4846076287809</c:v>
                </c:pt>
                <c:pt idx="379">
                  <c:v>141.0563920213185</c:v>
                </c:pt>
                <c:pt idx="380">
                  <c:v>142.8223659321122</c:v>
                </c:pt>
                <c:pt idx="381">
                  <c:v>142.1601242354435</c:v>
                </c:pt>
                <c:pt idx="382">
                  <c:v>141.2771550414996</c:v>
                </c:pt>
                <c:pt idx="383">
                  <c:v>137.9659583991247</c:v>
                </c:pt>
                <c:pt idx="384">
                  <c:v>138.407448916581</c:v>
                </c:pt>
                <c:pt idx="385">
                  <c:v>139.5111929716746</c:v>
                </c:pt>
                <c:pt idx="386">
                  <c:v>144.5883398429059</c:v>
                </c:pt>
                <c:pt idx="387">
                  <c:v>146.7957924301871</c:v>
                </c:pt>
                <c:pt idx="388">
                  <c:v>143.9260981462372</c:v>
                </c:pt>
                <c:pt idx="389">
                  <c:v>142.1601242354435</c:v>
                </c:pt>
                <c:pt idx="390">
                  <c:v>136.8622261849997</c:v>
                </c:pt>
                <c:pt idx="391">
                  <c:v>138.8489394340372</c:v>
                </c:pt>
                <c:pt idx="392">
                  <c:v>139.2904299514935</c:v>
                </c:pt>
                <c:pt idx="393">
                  <c:v>139.2904299514935</c:v>
                </c:pt>
                <c:pt idx="394">
                  <c:v>143.0430934293873</c:v>
                </c:pt>
                <c:pt idx="395">
                  <c:v>141.2771550414996</c:v>
                </c:pt>
                <c:pt idx="396">
                  <c:v>140.173410986406</c:v>
                </c:pt>
                <c:pt idx="397">
                  <c:v>137.5244678816684</c:v>
                </c:pt>
                <c:pt idx="398">
                  <c:v>134.4340342594747</c:v>
                </c:pt>
                <c:pt idx="399">
                  <c:v>130.4606077613997</c:v>
                </c:pt>
                <c:pt idx="400">
                  <c:v>133.1095508661373</c:v>
                </c:pt>
                <c:pt idx="401">
                  <c:v>135.0962522742061</c:v>
                </c:pt>
                <c:pt idx="402">
                  <c:v>134.6547735977185</c:v>
                </c:pt>
                <c:pt idx="403">
                  <c:v>132.4473210104372</c:v>
                </c:pt>
                <c:pt idx="404">
                  <c:v>125.3834727311372</c:v>
                </c:pt>
                <c:pt idx="405">
                  <c:v>132.4473210104372</c:v>
                </c:pt>
                <c:pt idx="406">
                  <c:v>136.8622261849997</c:v>
                </c:pt>
                <c:pt idx="407">
                  <c:v>135.7585058118435</c:v>
                </c:pt>
                <c:pt idx="408">
                  <c:v>132.6680840306184</c:v>
                </c:pt>
                <c:pt idx="409">
                  <c:v>133.3303138863184</c:v>
                </c:pt>
                <c:pt idx="410">
                  <c:v>139.2904299514935</c:v>
                </c:pt>
                <c:pt idx="411">
                  <c:v>136.4468568444647</c:v>
                </c:pt>
                <c:pt idx="412">
                  <c:v>139.5939139789148</c:v>
                </c:pt>
                <c:pt idx="413">
                  <c:v>142.0665687418556</c:v>
                </c:pt>
                <c:pt idx="414">
                  <c:v>143.1905253304962</c:v>
                </c:pt>
                <c:pt idx="415">
                  <c:v>142.0665687418556</c:v>
                </c:pt>
                <c:pt idx="416">
                  <c:v>142.9657363809619</c:v>
                </c:pt>
                <c:pt idx="417">
                  <c:v>141.3922018932525</c:v>
                </c:pt>
                <c:pt idx="418">
                  <c:v>135.7724899958616</c:v>
                </c:pt>
                <c:pt idx="419">
                  <c:v>135.3229002558241</c:v>
                </c:pt>
                <c:pt idx="420">
                  <c:v>135.0981349882271</c:v>
                </c:pt>
                <c:pt idx="421">
                  <c:v>137.5708015921367</c:v>
                </c:pt>
                <c:pt idx="422">
                  <c:v>138.4699455493055</c:v>
                </c:pt>
                <c:pt idx="423">
                  <c:v>136.4468568444647</c:v>
                </c:pt>
                <c:pt idx="424">
                  <c:v>136.6716457939991</c:v>
                </c:pt>
                <c:pt idx="425">
                  <c:v>133.9741902405552</c:v>
                </c:pt>
                <c:pt idx="426">
                  <c:v>133.5246005005177</c:v>
                </c:pt>
                <c:pt idx="427">
                  <c:v>133.7493894500521</c:v>
                </c:pt>
                <c:pt idx="428">
                  <c:v>130.1527544165333</c:v>
                </c:pt>
                <c:pt idx="429">
                  <c:v>127.0057328049893</c:v>
                </c:pt>
                <c:pt idx="430">
                  <c:v>124.308253569608</c:v>
                </c:pt>
                <c:pt idx="431">
                  <c:v>127.6800878126238</c:v>
                </c:pt>
                <c:pt idx="432">
                  <c:v>129.9279654669989</c:v>
                </c:pt>
                <c:pt idx="433">
                  <c:v>131.5014762727709</c:v>
                </c:pt>
                <c:pt idx="434">
                  <c:v>133.7493894500521</c:v>
                </c:pt>
                <c:pt idx="435">
                  <c:v>130.1527544165333</c:v>
                </c:pt>
                <c:pt idx="436">
                  <c:v>130.8271449470738</c:v>
                </c:pt>
                <c:pt idx="437">
                  <c:v>131.5014762727709</c:v>
                </c:pt>
                <c:pt idx="438">
                  <c:v>131.9510660128084</c:v>
                </c:pt>
                <c:pt idx="439">
                  <c:v>129.2536104593645</c:v>
                </c:pt>
                <c:pt idx="440">
                  <c:v>127.0057328049893</c:v>
                </c:pt>
                <c:pt idx="441">
                  <c:v>133.2997997100147</c:v>
                </c:pt>
                <c:pt idx="442">
                  <c:v>140.4930460951149</c:v>
                </c:pt>
                <c:pt idx="443">
                  <c:v>134.8733223567554</c:v>
                </c:pt>
                <c:pt idx="444">
                  <c:v>131.2767110051739</c:v>
                </c:pt>
                <c:pt idx="445">
                  <c:v>134.4237562986553</c:v>
                </c:pt>
                <c:pt idx="446">
                  <c:v>136.4468568444647</c:v>
                </c:pt>
                <c:pt idx="447">
                  <c:v>130.3775670480051</c:v>
                </c:pt>
                <c:pt idx="448">
                  <c:v>128.3544546612269</c:v>
                </c:pt>
                <c:pt idx="449">
                  <c:v>129.0288333507987</c:v>
                </c:pt>
                <c:pt idx="450">
                  <c:v>128.3544546612269</c:v>
                </c:pt>
                <c:pt idx="451">
                  <c:v>126.1065770068518</c:v>
                </c:pt>
                <c:pt idx="452">
                  <c:v>126.1065770068518</c:v>
                </c:pt>
                <c:pt idx="453">
                  <c:v>127.9048767621582</c:v>
                </c:pt>
                <c:pt idx="454">
                  <c:v>126.1065770068518</c:v>
                </c:pt>
                <c:pt idx="455">
                  <c:v>123.1843088219361</c:v>
                </c:pt>
                <c:pt idx="456">
                  <c:v>123.4090977714705</c:v>
                </c:pt>
                <c:pt idx="457">
                  <c:v>117.3397842930734</c:v>
                </c:pt>
                <c:pt idx="458">
                  <c:v>119.8124745789203</c:v>
                </c:pt>
                <c:pt idx="459">
                  <c:v>123.4090977714705</c:v>
                </c:pt>
                <c:pt idx="460">
                  <c:v>125.2074212087142</c:v>
                </c:pt>
                <c:pt idx="461">
                  <c:v>124.5330306781737</c:v>
                </c:pt>
                <c:pt idx="462">
                  <c:v>131.5014762727709</c:v>
                </c:pt>
                <c:pt idx="463">
                  <c:v>132.1758786442801</c:v>
                </c:pt>
                <c:pt idx="464">
                  <c:v>130.8271449470738</c:v>
                </c:pt>
                <c:pt idx="465">
                  <c:v>129.4783994088988</c:v>
                </c:pt>
                <c:pt idx="466">
                  <c:v>131.2767110051739</c:v>
                </c:pt>
                <c:pt idx="467">
                  <c:v>135.5477010463272</c:v>
                </c:pt>
                <c:pt idx="468">
                  <c:v>136.8964229025648</c:v>
                </c:pt>
                <c:pt idx="469">
                  <c:v>138.9195234483743</c:v>
                </c:pt>
                <c:pt idx="470">
                  <c:v>142.0665687418556</c:v>
                </c:pt>
                <c:pt idx="471">
                  <c:v>140.0434681960462</c:v>
                </c:pt>
                <c:pt idx="472">
                  <c:v>138.9195234483743</c:v>
                </c:pt>
                <c:pt idx="473">
                  <c:v>132.4006557528458</c:v>
                </c:pt>
                <c:pt idx="474">
                  <c:v>130.8271449470738</c:v>
                </c:pt>
                <c:pt idx="475">
                  <c:v>133.5246005005177</c:v>
                </c:pt>
                <c:pt idx="476">
                  <c:v>136.6716457939991</c:v>
                </c:pt>
                <c:pt idx="477">
                  <c:v>135.0981349882271</c:v>
                </c:pt>
                <c:pt idx="478">
                  <c:v>140.9426239941837</c:v>
                </c:pt>
                <c:pt idx="479">
                  <c:v>149.2598269679246</c:v>
                </c:pt>
                <c:pt idx="480">
                  <c:v>148.5854482783528</c:v>
                </c:pt>
                <c:pt idx="481">
                  <c:v>146.3375706239776</c:v>
                </c:pt>
                <c:pt idx="482">
                  <c:v>144.0896811286338</c:v>
                </c:pt>
                <c:pt idx="483">
                  <c:v>140.9426239941837</c:v>
                </c:pt>
                <c:pt idx="484">
                  <c:v>140.9426239941837</c:v>
                </c:pt>
                <c:pt idx="485">
                  <c:v>139.5939139789148</c:v>
                </c:pt>
                <c:pt idx="486">
                  <c:v>137.7956023826397</c:v>
                </c:pt>
                <c:pt idx="487">
                  <c:v>134.8733223567554</c:v>
                </c:pt>
                <c:pt idx="488">
                  <c:v>136.6716457939991</c:v>
                </c:pt>
                <c:pt idx="489">
                  <c:v>141.6170145247242</c:v>
                </c:pt>
                <c:pt idx="490">
                  <c:v>140.4930460951149</c:v>
                </c:pt>
                <c:pt idx="491">
                  <c:v>137.346024483571</c:v>
                </c:pt>
                <c:pt idx="492">
                  <c:v>136.2220678949303</c:v>
                </c:pt>
                <c:pt idx="493">
                  <c:v>133.5246005005177</c:v>
                </c:pt>
                <c:pt idx="494">
                  <c:v>133.2997997100147</c:v>
                </c:pt>
                <c:pt idx="495">
                  <c:v>134.4237562986553</c:v>
                </c:pt>
                <c:pt idx="496">
                  <c:v>136.6716457939991</c:v>
                </c:pt>
                <c:pt idx="497">
                  <c:v>139.3691131884117</c:v>
                </c:pt>
                <c:pt idx="498">
                  <c:v>141.8417797923212</c:v>
                </c:pt>
                <c:pt idx="499">
                  <c:v>139.8186792465118</c:v>
                </c:pt>
                <c:pt idx="500">
                  <c:v>137.5708015921367</c:v>
                </c:pt>
                <c:pt idx="501">
                  <c:v>140.2682571455805</c:v>
                </c:pt>
                <c:pt idx="502">
                  <c:v>142.0665687418556</c:v>
                </c:pt>
                <c:pt idx="503">
                  <c:v>142.29135769139</c:v>
                </c:pt>
                <c:pt idx="504">
                  <c:v>141.1674366256555</c:v>
                </c:pt>
                <c:pt idx="505">
                  <c:v>140.2682571455805</c:v>
                </c:pt>
                <c:pt idx="506">
                  <c:v>137.346024483571</c:v>
                </c:pt>
                <c:pt idx="507">
                  <c:v>143.4153142800306</c:v>
                </c:pt>
                <c:pt idx="508">
                  <c:v>145.8879927249089</c:v>
                </c:pt>
                <c:pt idx="509">
                  <c:v>156.0034717720187</c:v>
                </c:pt>
                <c:pt idx="510">
                  <c:v>157.3522173101937</c:v>
                </c:pt>
                <c:pt idx="511">
                  <c:v>160.0496847046063</c:v>
                </c:pt>
                <c:pt idx="512">
                  <c:v>166.5685642411034</c:v>
                </c:pt>
                <c:pt idx="513">
                  <c:v>171.7387100803942</c:v>
                </c:pt>
                <c:pt idx="514">
                  <c:v>176.0097001215476</c:v>
                </c:pt>
                <c:pt idx="515">
                  <c:v>173.9848352714039</c:v>
                </c:pt>
                <c:pt idx="516">
                  <c:v>179.0014037468377</c:v>
                </c:pt>
                <c:pt idx="517">
                  <c:v>173.7567782145122</c:v>
                </c:pt>
                <c:pt idx="518">
                  <c:v>174.4408664984065</c:v>
                </c:pt>
                <c:pt idx="519">
                  <c:v>175.8090312252265</c:v>
                </c:pt>
                <c:pt idx="520">
                  <c:v>173.9848352714039</c:v>
                </c:pt>
                <c:pt idx="521">
                  <c:v>177.4052293270008</c:v>
                </c:pt>
                <c:pt idx="522">
                  <c:v>182.6498548593263</c:v>
                </c:pt>
                <c:pt idx="523">
                  <c:v>177.8612842359408</c:v>
                </c:pt>
                <c:pt idx="524">
                  <c:v>179.0014037468377</c:v>
                </c:pt>
                <c:pt idx="525">
                  <c:v>178.3173391448808</c:v>
                </c:pt>
                <c:pt idx="526">
                  <c:v>179.6855038717007</c:v>
                </c:pt>
                <c:pt idx="527">
                  <c:v>177.4052293270008</c:v>
                </c:pt>
                <c:pt idx="528">
                  <c:v>174.4408664984065</c:v>
                </c:pt>
                <c:pt idx="529">
                  <c:v>175.5810096912408</c:v>
                </c:pt>
                <c:pt idx="530">
                  <c:v>174.2128449644208</c:v>
                </c:pt>
                <c:pt idx="531">
                  <c:v>175.5810096912408</c:v>
                </c:pt>
                <c:pt idx="532">
                  <c:v>173.9848352714039</c:v>
                </c:pt>
                <c:pt idx="533">
                  <c:v>173.3007233055722</c:v>
                </c:pt>
                <c:pt idx="534">
                  <c:v>178.3173391448808</c:v>
                </c:pt>
                <c:pt idx="535">
                  <c:v>177.6332390200178</c:v>
                </c:pt>
                <c:pt idx="536">
                  <c:v>176.4931076681521</c:v>
                </c:pt>
                <c:pt idx="537">
                  <c:v>176.4931076681521</c:v>
                </c:pt>
                <c:pt idx="538">
                  <c:v>174.8969095663778</c:v>
                </c:pt>
                <c:pt idx="539">
                  <c:v>176.9491744180608</c:v>
                </c:pt>
                <c:pt idx="540">
                  <c:v>176.2650861341665</c:v>
                </c:pt>
                <c:pt idx="541">
                  <c:v>177.4052293270008</c:v>
                </c:pt>
                <c:pt idx="542">
                  <c:v>176.2650861341665</c:v>
                </c:pt>
                <c:pt idx="543">
                  <c:v>174.6688880323921</c:v>
                </c:pt>
                <c:pt idx="544">
                  <c:v>175.3529763162865</c:v>
                </c:pt>
                <c:pt idx="545">
                  <c:v>175.5810096912408</c:v>
                </c:pt>
                <c:pt idx="546">
                  <c:v>180.1415350987034</c:v>
                </c:pt>
                <c:pt idx="547">
                  <c:v>179.9135135647177</c:v>
                </c:pt>
                <c:pt idx="548">
                  <c:v>178.5453606788664</c:v>
                </c:pt>
                <c:pt idx="549">
                  <c:v>179.0014037468377</c:v>
                </c:pt>
                <c:pt idx="550">
                  <c:v>184.246041120132</c:v>
                </c:pt>
                <c:pt idx="551">
                  <c:v>190.8588313792775</c:v>
                </c:pt>
                <c:pt idx="552">
                  <c:v>191.3148981291862</c:v>
                </c:pt>
                <c:pt idx="553">
                  <c:v>197.0155785704517</c:v>
                </c:pt>
                <c:pt idx="554">
                  <c:v>193.5951608329174</c:v>
                </c:pt>
                <c:pt idx="555">
                  <c:v>197.9276883883317</c:v>
                </c:pt>
                <c:pt idx="556">
                  <c:v>191.5428959812344</c:v>
                </c:pt>
                <c:pt idx="557">
                  <c:v>186.2982822898776</c:v>
                </c:pt>
                <c:pt idx="558">
                  <c:v>196.103456911603</c:v>
                </c:pt>
                <c:pt idx="559">
                  <c:v>190.6307980043231</c:v>
                </c:pt>
                <c:pt idx="560">
                  <c:v>187.4384254827119</c:v>
                </c:pt>
                <c:pt idx="561">
                  <c:v>189.0346235844862</c:v>
                </c:pt>
                <c:pt idx="562">
                  <c:v>193.1390940830087</c:v>
                </c:pt>
                <c:pt idx="563">
                  <c:v>182.8779000752494</c:v>
                </c:pt>
                <c:pt idx="564">
                  <c:v>183.7899862111919</c:v>
                </c:pt>
                <c:pt idx="565">
                  <c:v>175.8090312252265</c:v>
                </c:pt>
                <c:pt idx="566">
                  <c:v>176.0370409182434</c:v>
                </c:pt>
                <c:pt idx="567">
                  <c:v>174.8969095663778</c:v>
                </c:pt>
                <c:pt idx="568">
                  <c:v>174.4408664984065</c:v>
                </c:pt>
                <c:pt idx="569">
                  <c:v>178.7733822128521</c:v>
                </c:pt>
                <c:pt idx="570">
                  <c:v>184.9301175630576</c:v>
                </c:pt>
                <c:pt idx="571">
                  <c:v>184.4740744950863</c:v>
                </c:pt>
                <c:pt idx="572">
                  <c:v>185.6142176879206</c:v>
                </c:pt>
                <c:pt idx="573">
                  <c:v>194.50724696886</c:v>
                </c:pt>
                <c:pt idx="574">
                  <c:v>192.2269842651288</c:v>
                </c:pt>
                <c:pt idx="575">
                  <c:v>195.6474138436317</c:v>
                </c:pt>
                <c:pt idx="576">
                  <c:v>185.1581509380119</c:v>
                </c:pt>
                <c:pt idx="577">
                  <c:v>176.9491744180608</c:v>
                </c:pt>
                <c:pt idx="578">
                  <c:v>186.7543135168802</c:v>
                </c:pt>
                <c:pt idx="579">
                  <c:v>189.0346235844862</c:v>
                </c:pt>
                <c:pt idx="580">
                  <c:v>185.6142176879206</c:v>
                </c:pt>
                <c:pt idx="581">
                  <c:v>184.246041120132</c:v>
                </c:pt>
                <c:pt idx="582">
                  <c:v>184.702096029072</c:v>
                </c:pt>
                <c:pt idx="583">
                  <c:v>182.421821484372</c:v>
                </c:pt>
                <c:pt idx="584">
                  <c:v>185.6142176879206</c:v>
                </c:pt>
                <c:pt idx="585">
                  <c:v>187.8944567097145</c:v>
                </c:pt>
                <c:pt idx="586">
                  <c:v>189.0346235844862</c:v>
                </c:pt>
                <c:pt idx="587">
                  <c:v>185.3861843129663</c:v>
                </c:pt>
                <c:pt idx="588">
                  <c:v>177.4052293270008</c:v>
                </c:pt>
                <c:pt idx="589">
                  <c:v>178.3173391448808</c:v>
                </c:pt>
                <c:pt idx="590">
                  <c:v>178.0892939289577</c:v>
                </c:pt>
                <c:pt idx="591">
                  <c:v>179.4574586557777</c:v>
                </c:pt>
                <c:pt idx="592">
                  <c:v>176.0370409182434</c:v>
                </c:pt>
                <c:pt idx="593">
                  <c:v>173.9848352714039</c:v>
                </c:pt>
                <c:pt idx="594">
                  <c:v>176.2650861341665</c:v>
                </c:pt>
                <c:pt idx="595">
                  <c:v>180.8256352235664</c:v>
                </c:pt>
                <c:pt idx="596">
                  <c:v>177.8612842359408</c:v>
                </c:pt>
                <c:pt idx="597">
                  <c:v>176.4931076681521</c:v>
                </c:pt>
                <c:pt idx="598">
                  <c:v>177.4052293270008</c:v>
                </c:pt>
                <c:pt idx="599">
                  <c:v>179.9135135647177</c:v>
                </c:pt>
                <c:pt idx="600">
                  <c:v>178.7733822128521</c:v>
                </c:pt>
                <c:pt idx="601">
                  <c:v>168.284131148201</c:v>
                </c:pt>
                <c:pt idx="602">
                  <c:v>162.3554173319811</c:v>
                </c:pt>
                <c:pt idx="603">
                  <c:v>163.2675153088924</c:v>
                </c:pt>
                <c:pt idx="604">
                  <c:v>164.1796488087097</c:v>
                </c:pt>
                <c:pt idx="605">
                  <c:v>162.8114603999524</c:v>
                </c:pt>
                <c:pt idx="606">
                  <c:v>160.3031761622355</c:v>
                </c:pt>
                <c:pt idx="607">
                  <c:v>161.8993624230411</c:v>
                </c:pt>
                <c:pt idx="608">
                  <c:v>161.2152978210841</c:v>
                </c:pt>
                <c:pt idx="609">
                  <c:v>164.4076703426954</c:v>
                </c:pt>
                <c:pt idx="610">
                  <c:v>163.4955605248154</c:v>
                </c:pt>
                <c:pt idx="611">
                  <c:v>167.8280880802297</c:v>
                </c:pt>
                <c:pt idx="612">
                  <c:v>163.7235820588011</c:v>
                </c:pt>
                <c:pt idx="613">
                  <c:v>165.7758350695154</c:v>
                </c:pt>
                <c:pt idx="614">
                  <c:v>168.9682075911266</c:v>
                </c:pt>
                <c:pt idx="615">
                  <c:v>168.9682075911266</c:v>
                </c:pt>
                <c:pt idx="616">
                  <c:v>164.8637134106667</c:v>
                </c:pt>
                <c:pt idx="617">
                  <c:v>162.8114603999524</c:v>
                </c:pt>
                <c:pt idx="618">
                  <c:v>150.7260349154644</c:v>
                </c:pt>
                <c:pt idx="619">
                  <c:v>151.6381328923757</c:v>
                </c:pt>
                <c:pt idx="620">
                  <c:v>154.6024957209699</c:v>
                </c:pt>
                <c:pt idx="621">
                  <c:v>158.7069899014299</c:v>
                </c:pt>
                <c:pt idx="622">
                  <c:v>157.7948800835499</c:v>
                </c:pt>
                <c:pt idx="623">
                  <c:v>156.8827821066386</c:v>
                </c:pt>
                <c:pt idx="624">
                  <c:v>157.3388251746099</c:v>
                </c:pt>
                <c:pt idx="625">
                  <c:v>150.2699800065244</c:v>
                </c:pt>
                <c:pt idx="626">
                  <c:v>150.2699800065244</c:v>
                </c:pt>
                <c:pt idx="627">
                  <c:v>153.6903740621213</c:v>
                </c:pt>
                <c:pt idx="628">
                  <c:v>151.6381328923757</c:v>
                </c:pt>
                <c:pt idx="629">
                  <c:v>154.1464526529986</c:v>
                </c:pt>
                <c:pt idx="630">
                  <c:v>152.0941996422843</c:v>
                </c:pt>
                <c:pt idx="631">
                  <c:v>154.1464526529986</c:v>
                </c:pt>
                <c:pt idx="632">
                  <c:v>162.3554173319811</c:v>
                </c:pt>
                <c:pt idx="633">
                  <c:v>163.7235820588011</c:v>
                </c:pt>
                <c:pt idx="634">
                  <c:v>163.2675153088924</c:v>
                </c:pt>
                <c:pt idx="635">
                  <c:v>157.1107917996555</c:v>
                </c:pt>
                <c:pt idx="636">
                  <c:v>157.5668467085955</c:v>
                </c:pt>
                <c:pt idx="637">
                  <c:v>160.0751427872812</c:v>
                </c:pt>
                <c:pt idx="638">
                  <c:v>159.3910545033868</c:v>
                </c:pt>
                <c:pt idx="639">
                  <c:v>164.4076703426954</c:v>
                </c:pt>
                <c:pt idx="640">
                  <c:v>164.8637134106667</c:v>
                </c:pt>
                <c:pt idx="641">
                  <c:v>162.8114603999524</c:v>
                </c:pt>
                <c:pt idx="642">
                  <c:v>164.4076703426954</c:v>
                </c:pt>
                <c:pt idx="643">
                  <c:v>163.4955605248154</c:v>
                </c:pt>
                <c:pt idx="644">
                  <c:v>164.4076703426954</c:v>
                </c:pt>
                <c:pt idx="645">
                  <c:v>165.0917586265897</c:v>
                </c:pt>
                <c:pt idx="646">
                  <c:v>163.9516154337554</c:v>
                </c:pt>
                <c:pt idx="647">
                  <c:v>168.284131148201</c:v>
                </c:pt>
                <c:pt idx="648">
                  <c:v>172.1606037946752</c:v>
                </c:pt>
                <c:pt idx="649">
                  <c:v>174.6688880323921</c:v>
                </c:pt>
                <c:pt idx="650">
                  <c:v>175.1249547823008</c:v>
                </c:pt>
                <c:pt idx="651">
                  <c:v>171.2484939767953</c:v>
                </c:pt>
                <c:pt idx="652">
                  <c:v>168.740186057141</c:v>
                </c:pt>
                <c:pt idx="653">
                  <c:v>167.8280880802297</c:v>
                </c:pt>
                <c:pt idx="654">
                  <c:v>165.5478135355297</c:v>
                </c:pt>
                <c:pt idx="655">
                  <c:v>161.2152978210841</c:v>
                </c:pt>
                <c:pt idx="656">
                  <c:v>158.2509231515212</c:v>
                </c:pt>
                <c:pt idx="657">
                  <c:v>160.0751427872812</c:v>
                </c:pt>
                <c:pt idx="658">
                  <c:v>162.3554173319811</c:v>
                </c:pt>
                <c:pt idx="659">
                  <c:v>153.9183955961069</c:v>
                </c:pt>
                <c:pt idx="660">
                  <c:v>146.6215288940358</c:v>
                </c:pt>
                <c:pt idx="661">
                  <c:v>149.3578701886444</c:v>
                </c:pt>
                <c:pt idx="662">
                  <c:v>150.2699800065244</c:v>
                </c:pt>
                <c:pt idx="663">
                  <c:v>150.4979896995413</c:v>
                </c:pt>
                <c:pt idx="664">
                  <c:v>153.4623406871669</c:v>
                </c:pt>
                <c:pt idx="665">
                  <c:v>150.9178822901144</c:v>
                </c:pt>
                <c:pt idx="666">
                  <c:v>151.8451840708184</c:v>
                </c:pt>
                <c:pt idx="667">
                  <c:v>149.5269236985739</c:v>
                </c:pt>
                <c:pt idx="668">
                  <c:v>148.8314680847411</c:v>
                </c:pt>
                <c:pt idx="669">
                  <c:v>151.613349744916</c:v>
                </c:pt>
                <c:pt idx="670">
                  <c:v>150.9178822901144</c:v>
                </c:pt>
                <c:pt idx="671">
                  <c:v>148.3678112739047</c:v>
                </c:pt>
                <c:pt idx="672">
                  <c:v>145.5859177727611</c:v>
                </c:pt>
                <c:pt idx="673">
                  <c:v>148.1359769480022</c:v>
                </c:pt>
                <c:pt idx="674">
                  <c:v>148.3678112739047</c:v>
                </c:pt>
                <c:pt idx="675">
                  <c:v>150.9178822901144</c:v>
                </c:pt>
                <c:pt idx="676">
                  <c:v>148.3678112739047</c:v>
                </c:pt>
                <c:pt idx="677">
                  <c:v>150.9178822901144</c:v>
                </c:pt>
                <c:pt idx="678">
                  <c:v>150.6860361232432</c:v>
                </c:pt>
                <c:pt idx="679">
                  <c:v>148.8314680847411</c:v>
                </c:pt>
                <c:pt idx="680">
                  <c:v>153.2361071394529</c:v>
                </c:pt>
                <c:pt idx="681">
                  <c:v>154.627077571962</c:v>
                </c:pt>
                <c:pt idx="682">
                  <c:v>149.9905686684416</c:v>
                </c:pt>
                <c:pt idx="683">
                  <c:v>149.2951012136401</c:v>
                </c:pt>
                <c:pt idx="684">
                  <c:v>144.4267935071233</c:v>
                </c:pt>
                <c:pt idx="685">
                  <c:v>147.4404976522319</c:v>
                </c:pt>
                <c:pt idx="686">
                  <c:v>150.454225479278</c:v>
                </c:pt>
                <c:pt idx="687">
                  <c:v>149.9905686684416</c:v>
                </c:pt>
                <c:pt idx="688">
                  <c:v>146.9768645233329</c:v>
                </c:pt>
                <c:pt idx="689">
                  <c:v>146.7450301974304</c:v>
                </c:pt>
                <c:pt idx="690">
                  <c:v>144.8904384769909</c:v>
                </c:pt>
                <c:pt idx="691">
                  <c:v>143.2676692414853</c:v>
                </c:pt>
                <c:pt idx="692">
                  <c:v>141.644888165011</c:v>
                </c:pt>
                <c:pt idx="693">
                  <c:v>139.0948053078326</c:v>
                </c:pt>
                <c:pt idx="694">
                  <c:v>138.3993378530311</c:v>
                </c:pt>
                <c:pt idx="695">
                  <c:v>137.472036072327</c:v>
                </c:pt>
                <c:pt idx="696">
                  <c:v>140.4857638993731</c:v>
                </c:pt>
                <c:pt idx="697">
                  <c:v>142.8040124306489</c:v>
                </c:pt>
                <c:pt idx="698">
                  <c:v>139.7902846036029</c:v>
                </c:pt>
                <c:pt idx="699">
                  <c:v>145.5859177727611</c:v>
                </c:pt>
                <c:pt idx="700">
                  <c:v>148.3678112739047</c:v>
                </c:pt>
                <c:pt idx="701">
                  <c:v>138.6311603379649</c:v>
                </c:pt>
                <c:pt idx="702">
                  <c:v>136.0810893217553</c:v>
                </c:pt>
                <c:pt idx="703">
                  <c:v>135.6174325109188</c:v>
                </c:pt>
                <c:pt idx="704">
                  <c:v>133.2991958206117</c:v>
                </c:pt>
                <c:pt idx="705">
                  <c:v>133.7628526314481</c:v>
                </c:pt>
                <c:pt idx="706">
                  <c:v>139.0948053078326</c:v>
                </c:pt>
                <c:pt idx="707">
                  <c:v>138.8629828228988</c:v>
                </c:pt>
                <c:pt idx="708">
                  <c:v>138.6311603379649</c:v>
                </c:pt>
                <c:pt idx="709">
                  <c:v>133.2991958206117</c:v>
                </c:pt>
                <c:pt idx="710">
                  <c:v>130.0536455086318</c:v>
                </c:pt>
                <c:pt idx="711">
                  <c:v>133.7628526314481</c:v>
                </c:pt>
                <c:pt idx="712">
                  <c:v>130.9809591303045</c:v>
                </c:pt>
                <c:pt idx="713">
                  <c:v>134.2265094422845</c:v>
                </c:pt>
                <c:pt idx="714">
                  <c:v>136.0810893217553</c:v>
                </c:pt>
                <c:pt idx="715">
                  <c:v>138.1675153680972</c:v>
                </c:pt>
                <c:pt idx="716">
                  <c:v>136.3129236476578</c:v>
                </c:pt>
                <c:pt idx="717">
                  <c:v>137.2402135873932</c:v>
                </c:pt>
                <c:pt idx="718">
                  <c:v>139.558462118669</c:v>
                </c:pt>
                <c:pt idx="719">
                  <c:v>139.558462118669</c:v>
                </c:pt>
                <c:pt idx="720">
                  <c:v>141.8767106499448</c:v>
                </c:pt>
                <c:pt idx="721">
                  <c:v>145.3540834468586</c:v>
                </c:pt>
                <c:pt idx="722">
                  <c:v>140.2539414144392</c:v>
                </c:pt>
                <c:pt idx="723">
                  <c:v>139.3266514747039</c:v>
                </c:pt>
                <c:pt idx="724">
                  <c:v>133.2991958206117</c:v>
                </c:pt>
                <c:pt idx="725">
                  <c:v>127.5035744924221</c:v>
                </c:pt>
                <c:pt idx="726">
                  <c:v>126.8080951966518</c:v>
                </c:pt>
                <c:pt idx="727">
                  <c:v>125.8808052569164</c:v>
                </c:pt>
                <c:pt idx="728">
                  <c:v>122.8670892708391</c:v>
                </c:pt>
                <c:pt idx="729">
                  <c:v>126.112639582819</c:v>
                </c:pt>
                <c:pt idx="730">
                  <c:v>129.5900005387641</c:v>
                </c:pt>
                <c:pt idx="731">
                  <c:v>133.5310301465142</c:v>
                </c:pt>
                <c:pt idx="732">
                  <c:v>129.3581780538302</c:v>
                </c:pt>
                <c:pt idx="733">
                  <c:v>128.199065629161</c:v>
                </c:pt>
                <c:pt idx="734">
                  <c:v>129.1263555688964</c:v>
                </c:pt>
                <c:pt idx="735">
                  <c:v>133.9946632754132</c:v>
                </c:pt>
                <c:pt idx="736">
                  <c:v>132.835550850744</c:v>
                </c:pt>
                <c:pt idx="737">
                  <c:v>133.5310301465142</c:v>
                </c:pt>
                <c:pt idx="738">
                  <c:v>137.9356928831634</c:v>
                </c:pt>
                <c:pt idx="739">
                  <c:v>156.4816692924015</c:v>
                </c:pt>
                <c:pt idx="740">
                  <c:v>157.6407817170707</c:v>
                </c:pt>
                <c:pt idx="741">
                  <c:v>169.2320243734499</c:v>
                </c:pt>
                <c:pt idx="742">
                  <c:v>170.3911486390879</c:v>
                </c:pt>
                <c:pt idx="743">
                  <c:v>166.2183083873726</c:v>
                </c:pt>
                <c:pt idx="744">
                  <c:v>163.9000716970654</c:v>
                </c:pt>
                <c:pt idx="745">
                  <c:v>161.8136338097547</c:v>
                </c:pt>
                <c:pt idx="746">
                  <c:v>156.2498349664989</c:v>
                </c:pt>
                <c:pt idx="747">
                  <c:v>162.5091131055249</c:v>
                </c:pt>
                <c:pt idx="748">
                  <c:v>155.3225450267635</c:v>
                </c:pt>
                <c:pt idx="749">
                  <c:v>151.1496929340796</c:v>
                </c:pt>
                <c:pt idx="750">
                  <c:v>156.2498349664989</c:v>
                </c:pt>
                <c:pt idx="751">
                  <c:v>155.3225450267635</c:v>
                </c:pt>
                <c:pt idx="752">
                  <c:v>158.5680953387435</c:v>
                </c:pt>
                <c:pt idx="753">
                  <c:v>159.0317521495799</c:v>
                </c:pt>
                <c:pt idx="754">
                  <c:v>156.4816692924015</c:v>
                </c:pt>
                <c:pt idx="755">
                  <c:v>153.4679533063241</c:v>
                </c:pt>
                <c:pt idx="756">
                  <c:v>149.0632668877375</c:v>
                </c:pt>
                <c:pt idx="757">
                  <c:v>147.9041544630683</c:v>
                </c:pt>
                <c:pt idx="758">
                  <c:v>143.4994798854505</c:v>
                </c:pt>
                <c:pt idx="759">
                  <c:v>141.644888165011</c:v>
                </c:pt>
                <c:pt idx="760">
                  <c:v>135.8492668368214</c:v>
                </c:pt>
                <c:pt idx="761">
                  <c:v>135.8492668368214</c:v>
                </c:pt>
                <c:pt idx="762">
                  <c:v>137.7038703982295</c:v>
                </c:pt>
                <c:pt idx="763">
                  <c:v>136.7765804584942</c:v>
                </c:pt>
                <c:pt idx="764">
                  <c:v>136.5447342916229</c:v>
                </c:pt>
                <c:pt idx="765">
                  <c:v>135.8492668368214</c:v>
                </c:pt>
                <c:pt idx="766">
                  <c:v>142.3403556198126</c:v>
                </c:pt>
                <c:pt idx="767">
                  <c:v>141.644888165011</c:v>
                </c:pt>
                <c:pt idx="768">
                  <c:v>137.472036072327</c:v>
                </c:pt>
                <c:pt idx="769">
                  <c:v>138.1675153680972</c:v>
                </c:pt>
                <c:pt idx="770">
                  <c:v>141.8767106499448</c:v>
                </c:pt>
                <c:pt idx="771">
                  <c:v>144.8904384769909</c:v>
                </c:pt>
                <c:pt idx="772">
                  <c:v>133.0915289117972</c:v>
                </c:pt>
                <c:pt idx="773">
                  <c:v>133.0915289117972</c:v>
                </c:pt>
                <c:pt idx="774">
                  <c:v>130.4957872793657</c:v>
                </c:pt>
                <c:pt idx="775">
                  <c:v>129.0799034487413</c:v>
                </c:pt>
                <c:pt idx="776">
                  <c:v>128.6079579598248</c:v>
                </c:pt>
                <c:pt idx="777">
                  <c:v>130.4957872793657</c:v>
                </c:pt>
                <c:pt idx="778">
                  <c:v>128.8439366247674</c:v>
                </c:pt>
                <c:pt idx="779">
                  <c:v>125.776225821482</c:v>
                </c:pt>
                <c:pt idx="780">
                  <c:v>129.5518607786266</c:v>
                </c:pt>
                <c:pt idx="781">
                  <c:v>130.4957872793657</c:v>
                </c:pt>
                <c:pt idx="782">
                  <c:v>131.2037114332249</c:v>
                </c:pt>
                <c:pt idx="783">
                  <c:v>131.2037114332249</c:v>
                </c:pt>
                <c:pt idx="784">
                  <c:v>133.3275194177085</c:v>
                </c:pt>
                <c:pt idx="785">
                  <c:v>133.0915289117972</c:v>
                </c:pt>
                <c:pt idx="786">
                  <c:v>135.2153368962808</c:v>
                </c:pt>
                <c:pt idx="787">
                  <c:v>135.9232728911087</c:v>
                </c:pt>
                <c:pt idx="788">
                  <c:v>136.8671875508792</c:v>
                </c:pt>
                <c:pt idx="789">
                  <c:v>140.8788011729663</c:v>
                </c:pt>
                <c:pt idx="790">
                  <c:v>140.8788011729663</c:v>
                </c:pt>
                <c:pt idx="791">
                  <c:v>141.114779837909</c:v>
                </c:pt>
                <c:pt idx="792">
                  <c:v>141.5867371677942</c:v>
                </c:pt>
                <c:pt idx="793">
                  <c:v>148.9020639400468</c:v>
                </c:pt>
                <c:pt idx="794">
                  <c:v>144.1825024821631</c:v>
                </c:pt>
                <c:pt idx="795">
                  <c:v>141.5867371677942</c:v>
                </c:pt>
                <c:pt idx="796">
                  <c:v>138.9909836943941</c:v>
                </c:pt>
                <c:pt idx="797">
                  <c:v>136.6312088859365</c:v>
                </c:pt>
                <c:pt idx="798">
                  <c:v>135.687294226166</c:v>
                </c:pt>
                <c:pt idx="799">
                  <c:v>133.3275194177085</c:v>
                </c:pt>
                <c:pt idx="800">
                  <c:v>135.9232728911087</c:v>
                </c:pt>
                <c:pt idx="801">
                  <c:v>134.2714222365103</c:v>
                </c:pt>
                <c:pt idx="802">
                  <c:v>136.6312088859365</c:v>
                </c:pt>
                <c:pt idx="803">
                  <c:v>136.3952302209939</c:v>
                </c:pt>
                <c:pt idx="804">
                  <c:v>138.0470690346236</c:v>
                </c:pt>
                <c:pt idx="805">
                  <c:v>136.6312088859365</c:v>
                </c:pt>
                <c:pt idx="806">
                  <c:v>135.687294226166</c:v>
                </c:pt>
                <c:pt idx="807">
                  <c:v>139.6989315301906</c:v>
                </c:pt>
                <c:pt idx="808">
                  <c:v>140.1708888600759</c:v>
                </c:pt>
                <c:pt idx="809">
                  <c:v>136.8671875508792</c:v>
                </c:pt>
                <c:pt idx="810">
                  <c:v>127.9000219649969</c:v>
                </c:pt>
                <c:pt idx="811">
                  <c:v>133.0915289117972</c:v>
                </c:pt>
                <c:pt idx="812">
                  <c:v>133.7994767475938</c:v>
                </c:pt>
                <c:pt idx="813">
                  <c:v>134.2714222365103</c:v>
                </c:pt>
                <c:pt idx="814">
                  <c:v>133.0915289117972</c:v>
                </c:pt>
                <c:pt idx="815">
                  <c:v>137.3391448807644</c:v>
                </c:pt>
                <c:pt idx="816">
                  <c:v>137.575123545707</c:v>
                </c:pt>
                <c:pt idx="817">
                  <c:v>139.6989315301906</c:v>
                </c:pt>
                <c:pt idx="818">
                  <c:v>142.766642333476</c:v>
                </c:pt>
                <c:pt idx="819">
                  <c:v>143.2385996633612</c:v>
                </c:pt>
                <c:pt idx="820">
                  <c:v>142.0586944976795</c:v>
                </c:pt>
                <c:pt idx="821">
                  <c:v>138.7550050294514</c:v>
                </c:pt>
                <c:pt idx="822">
                  <c:v>134.0354554125364</c:v>
                </c:pt>
                <c:pt idx="823">
                  <c:v>133.7994767475938</c:v>
                </c:pt>
                <c:pt idx="824">
                  <c:v>130.4957872793657</c:v>
                </c:pt>
                <c:pt idx="825">
                  <c:v>131.2037114332249</c:v>
                </c:pt>
                <c:pt idx="826">
                  <c:v>130.967744609251</c:v>
                </c:pt>
                <c:pt idx="827">
                  <c:v>131.4397019391362</c:v>
                </c:pt>
                <c:pt idx="828">
                  <c:v>125.5402471565394</c:v>
                </c:pt>
                <c:pt idx="829">
                  <c:v>124.5963324967689</c:v>
                </c:pt>
                <c:pt idx="830">
                  <c:v>128.3719911358509</c:v>
                </c:pt>
                <c:pt idx="831">
                  <c:v>127.6640433000543</c:v>
                </c:pt>
                <c:pt idx="832">
                  <c:v>132.1476260929954</c:v>
                </c:pt>
                <c:pt idx="833">
                  <c:v>137.1031662158218</c:v>
                </c:pt>
                <c:pt idx="834">
                  <c:v>138.0470690346236</c:v>
                </c:pt>
                <c:pt idx="835">
                  <c:v>136.3952302209939</c:v>
                </c:pt>
                <c:pt idx="836">
                  <c:v>141.5867371677942</c:v>
                </c:pt>
                <c:pt idx="837">
                  <c:v>145.3623958068762</c:v>
                </c:pt>
                <c:pt idx="838">
                  <c:v>143.4745664873352</c:v>
                </c:pt>
                <c:pt idx="839">
                  <c:v>142.2946731626221</c:v>
                </c:pt>
                <c:pt idx="840">
                  <c:v>140.4068438430811</c:v>
                </c:pt>
                <c:pt idx="841">
                  <c:v>136.6312088859365</c:v>
                </c:pt>
                <c:pt idx="842">
                  <c:v>138.5190263645088</c:v>
                </c:pt>
                <c:pt idx="843">
                  <c:v>138.9909836943941</c:v>
                </c:pt>
                <c:pt idx="844">
                  <c:v>134.9793582313382</c:v>
                </c:pt>
                <c:pt idx="845">
                  <c:v>127.6640433000543</c:v>
                </c:pt>
                <c:pt idx="846">
                  <c:v>128.3719911358509</c:v>
                </c:pt>
                <c:pt idx="847">
                  <c:v>128.1360006299395</c:v>
                </c:pt>
                <c:pt idx="848">
                  <c:v>129.3158939546526</c:v>
                </c:pt>
                <c:pt idx="849">
                  <c:v>123.4164391720558</c:v>
                </c:pt>
                <c:pt idx="850">
                  <c:v>121.0566643635983</c:v>
                </c:pt>
                <c:pt idx="851">
                  <c:v>124.1243870078523</c:v>
                </c:pt>
                <c:pt idx="852">
                  <c:v>123.1804605071132</c:v>
                </c:pt>
                <c:pt idx="853">
                  <c:v>121.0566643635983</c:v>
                </c:pt>
                <c:pt idx="854">
                  <c:v>115.8651455758293</c:v>
                </c:pt>
                <c:pt idx="855">
                  <c:v>117.5169962304276</c:v>
                </c:pt>
                <c:pt idx="856">
                  <c:v>119.6408042149112</c:v>
                </c:pt>
                <c:pt idx="857">
                  <c:v>122.472536353254</c:v>
                </c:pt>
                <c:pt idx="858">
                  <c:v>128.3719911358509</c:v>
                </c:pt>
                <c:pt idx="859">
                  <c:v>129.5518607786266</c:v>
                </c:pt>
                <c:pt idx="860">
                  <c:v>125.776225821482</c:v>
                </c:pt>
                <c:pt idx="861">
                  <c:v>124.5963324967689</c:v>
                </c:pt>
                <c:pt idx="862">
                  <c:v>122.7085150181966</c:v>
                </c:pt>
                <c:pt idx="863">
                  <c:v>124.5963324967689</c:v>
                </c:pt>
                <c:pt idx="864">
                  <c:v>126.9561191461951</c:v>
                </c:pt>
                <c:pt idx="865">
                  <c:v>124.1243870078523</c:v>
                </c:pt>
                <c:pt idx="866">
                  <c:v>123.4164391720558</c:v>
                </c:pt>
                <c:pt idx="867">
                  <c:v>122.9444936831392</c:v>
                </c:pt>
                <c:pt idx="868">
                  <c:v>114.6852640920848</c:v>
                </c:pt>
                <c:pt idx="869">
                  <c:v>115.6291787518553</c:v>
                </c:pt>
                <c:pt idx="870">
                  <c:v>112.5614561076012</c:v>
                </c:pt>
                <c:pt idx="871">
                  <c:v>107.3699491608009</c:v>
                </c:pt>
                <c:pt idx="872">
                  <c:v>102.6503877029172</c:v>
                </c:pt>
                <c:pt idx="873">
                  <c:v>102.8863663678598</c:v>
                </c:pt>
                <c:pt idx="874">
                  <c:v>108.3138638205714</c:v>
                </c:pt>
                <c:pt idx="875">
                  <c:v>92.97529796317578</c:v>
                </c:pt>
                <c:pt idx="876">
                  <c:v>103.1223450328024</c:v>
                </c:pt>
                <c:pt idx="877">
                  <c:v>99.81865556457443</c:v>
                </c:pt>
                <c:pt idx="878">
                  <c:v>100.2906128944597</c:v>
                </c:pt>
                <c:pt idx="879">
                  <c:v>100.7625702243449</c:v>
                </c:pt>
                <c:pt idx="880">
                  <c:v>97.45887483563256</c:v>
                </c:pt>
                <c:pt idx="881">
                  <c:v>99.58266505866312</c:v>
                </c:pt>
                <c:pt idx="882">
                  <c:v>96.27898743140378</c:v>
                </c:pt>
                <c:pt idx="883">
                  <c:v>100.5265915594023</c:v>
                </c:pt>
                <c:pt idx="884">
                  <c:v>102.4144208789433</c:v>
                </c:pt>
                <c:pt idx="885">
                  <c:v>103.8302810276303</c:v>
                </c:pt>
                <c:pt idx="886">
                  <c:v>108.7858211504567</c:v>
                </c:pt>
                <c:pt idx="887">
                  <c:v>107.8418946497175</c:v>
                </c:pt>
                <c:pt idx="888">
                  <c:v>108.3138638205714</c:v>
                </c:pt>
                <c:pt idx="889">
                  <c:v>109.0217879744306</c:v>
                </c:pt>
                <c:pt idx="890">
                  <c:v>107.8418946497175</c:v>
                </c:pt>
                <c:pt idx="891">
                  <c:v>106.6620131659731</c:v>
                </c:pt>
                <c:pt idx="892">
                  <c:v>109.0217879744306</c:v>
                </c:pt>
                <c:pt idx="893">
                  <c:v>107.1339704958583</c:v>
                </c:pt>
                <c:pt idx="894">
                  <c:v>109.2577784803419</c:v>
                </c:pt>
                <c:pt idx="895">
                  <c:v>110.9095936120342</c:v>
                </c:pt>
                <c:pt idx="896">
                  <c:v>113.0334134374865</c:v>
                </c:pt>
                <c:pt idx="897">
                  <c:v>113.977328097257</c:v>
                </c:pt>
                <c:pt idx="898">
                  <c:v>112.3254892836273</c:v>
                </c:pt>
                <c:pt idx="899">
                  <c:v>112.7974466135126</c:v>
                </c:pt>
                <c:pt idx="900">
                  <c:v>104.0662478516043</c:v>
                </c:pt>
                <c:pt idx="901">
                  <c:v>106.4260463419992</c:v>
                </c:pt>
                <c:pt idx="902">
                  <c:v>105.48211984126</c:v>
                </c:pt>
                <c:pt idx="903">
                  <c:v>104.5382051814895</c:v>
                </c:pt>
                <c:pt idx="904">
                  <c:v>103.5943023626877</c:v>
                </c:pt>
                <c:pt idx="905">
                  <c:v>102.8863663678598</c:v>
                </c:pt>
                <c:pt idx="906">
                  <c:v>102.1784185320633</c:v>
                </c:pt>
                <c:pt idx="907">
                  <c:v>100.2906128944597</c:v>
                </c:pt>
                <c:pt idx="908">
                  <c:v>100.7625702243449</c:v>
                </c:pt>
                <c:pt idx="909">
                  <c:v>102.1784185320633</c:v>
                </c:pt>
                <c:pt idx="910">
                  <c:v>101.4705062191728</c:v>
                </c:pt>
                <c:pt idx="911">
                  <c:v>98.40279541588738</c:v>
                </c:pt>
                <c:pt idx="912">
                  <c:v>101.4705062191728</c:v>
                </c:pt>
                <c:pt idx="913">
                  <c:v>105.0101625113747</c:v>
                </c:pt>
                <c:pt idx="914">
                  <c:v>104.3022383575155</c:v>
                </c:pt>
                <c:pt idx="915">
                  <c:v>104.3022383575155</c:v>
                </c:pt>
                <c:pt idx="916">
                  <c:v>105.9540771711452</c:v>
                </c:pt>
                <c:pt idx="917">
                  <c:v>101.8835784117827</c:v>
                </c:pt>
                <c:pt idx="918">
                  <c:v>101.8835784117827</c:v>
                </c:pt>
                <c:pt idx="919">
                  <c:v>105.9976400949409</c:v>
                </c:pt>
                <c:pt idx="920">
                  <c:v>106.4816515309484</c:v>
                </c:pt>
                <c:pt idx="921">
                  <c:v>104.7876233458907</c:v>
                </c:pt>
                <c:pt idx="922">
                  <c:v>101.1575612577714</c:v>
                </c:pt>
                <c:pt idx="923">
                  <c:v>98.49552796215153</c:v>
                </c:pt>
                <c:pt idx="924">
                  <c:v>95.59148302804356</c:v>
                </c:pt>
                <c:pt idx="925">
                  <c:v>98.97953347767474</c:v>
                </c:pt>
                <c:pt idx="926">
                  <c:v>98.97953347767474</c:v>
                </c:pt>
                <c:pt idx="927">
                  <c:v>98.49552796215153</c:v>
                </c:pt>
                <c:pt idx="928">
                  <c:v>103.5776065968405</c:v>
                </c:pt>
                <c:pt idx="929">
                  <c:v>100.9155673807363</c:v>
                </c:pt>
                <c:pt idx="930">
                  <c:v>101.6415726937789</c:v>
                </c:pt>
                <c:pt idx="931">
                  <c:v>103.5776065968405</c:v>
                </c:pt>
                <c:pt idx="932">
                  <c:v>109.1437025880213</c:v>
                </c:pt>
                <c:pt idx="933">
                  <c:v>108.1756678750375</c:v>
                </c:pt>
                <c:pt idx="934">
                  <c:v>107.2076568439911</c:v>
                </c:pt>
                <c:pt idx="935">
                  <c:v>104.7876233458907</c:v>
                </c:pt>
                <c:pt idx="936">
                  <c:v>105.0296290638945</c:v>
                </c:pt>
                <c:pt idx="937">
                  <c:v>107.69165643903</c:v>
                </c:pt>
                <c:pt idx="938">
                  <c:v>111.3217185271493</c:v>
                </c:pt>
                <c:pt idx="939">
                  <c:v>111.5637360861217</c:v>
                </c:pt>
                <c:pt idx="940">
                  <c:v>109.8696960600953</c:v>
                </c:pt>
                <c:pt idx="941">
                  <c:v>108.4176735930413</c:v>
                </c:pt>
                <c:pt idx="942">
                  <c:v>109.8696960600953</c:v>
                </c:pt>
                <c:pt idx="943">
                  <c:v>113.7417520252497</c:v>
                </c:pt>
                <c:pt idx="944">
                  <c:v>116.6458088003263</c:v>
                </c:pt>
                <c:pt idx="945">
                  <c:v>122.695904386546</c:v>
                </c:pt>
                <c:pt idx="946">
                  <c:v>124.8739321666427</c:v>
                </c:pt>
                <c:pt idx="947">
                  <c:v>127.2939775057118</c:v>
                </c:pt>
                <c:pt idx="948">
                  <c:v>121.0018762014883</c:v>
                </c:pt>
                <c:pt idx="949">
                  <c:v>117.8558255493765</c:v>
                </c:pt>
                <c:pt idx="950">
                  <c:v>117.6138198313728</c:v>
                </c:pt>
                <c:pt idx="951">
                  <c:v>116.1618092052875</c:v>
                </c:pt>
                <c:pt idx="952">
                  <c:v>100.9155673807363</c:v>
                </c:pt>
                <c:pt idx="953">
                  <c:v>102.1255841297865</c:v>
                </c:pt>
                <c:pt idx="954">
                  <c:v>99.94755634968986</c:v>
                </c:pt>
                <c:pt idx="955">
                  <c:v>100.4315559447287</c:v>
                </c:pt>
                <c:pt idx="956">
                  <c:v>101.8835784117827</c:v>
                </c:pt>
                <c:pt idx="957">
                  <c:v>100.6735498217638</c:v>
                </c:pt>
                <c:pt idx="958">
                  <c:v>101.6415726937789</c:v>
                </c:pt>
                <c:pt idx="959">
                  <c:v>101.8835784117827</c:v>
                </c:pt>
                <c:pt idx="960">
                  <c:v>104.7876233458907</c:v>
                </c:pt>
                <c:pt idx="961">
                  <c:v>103.8196123148442</c:v>
                </c:pt>
                <c:pt idx="962">
                  <c:v>103.0935951608329</c:v>
                </c:pt>
                <c:pt idx="963">
                  <c:v>105.5136286589333</c:v>
                </c:pt>
                <c:pt idx="964">
                  <c:v>105.2716229409296</c:v>
                </c:pt>
                <c:pt idx="965">
                  <c:v>104.061618032848</c:v>
                </c:pt>
                <c:pt idx="966">
                  <c:v>103.0935951608329</c:v>
                </c:pt>
                <c:pt idx="967">
                  <c:v>103.5776065968405</c:v>
                </c:pt>
                <c:pt idx="968">
                  <c:v>101.3995669757751</c:v>
                </c:pt>
                <c:pt idx="969">
                  <c:v>107.2076568439911</c:v>
                </c:pt>
                <c:pt idx="970">
                  <c:v>105.9976400949409</c:v>
                </c:pt>
                <c:pt idx="971">
                  <c:v>109.1437025880213</c:v>
                </c:pt>
                <c:pt idx="972">
                  <c:v>107.4496625619949</c:v>
                </c:pt>
                <c:pt idx="973">
                  <c:v>108.9016850290489</c:v>
                </c:pt>
                <c:pt idx="974">
                  <c:v>109.1437025880213</c:v>
                </c:pt>
                <c:pt idx="975">
                  <c:v>107.4496625619949</c:v>
                </c:pt>
                <c:pt idx="976">
                  <c:v>105.9976400949409</c:v>
                </c:pt>
                <c:pt idx="977">
                  <c:v>108.6596793110451</c:v>
                </c:pt>
                <c:pt idx="978">
                  <c:v>109.1437025880213</c:v>
                </c:pt>
                <c:pt idx="979">
                  <c:v>108.9016850290489</c:v>
                </c:pt>
                <c:pt idx="980">
                  <c:v>109.6276903420915</c:v>
                </c:pt>
                <c:pt idx="981">
                  <c:v>108.1756678750375</c:v>
                </c:pt>
                <c:pt idx="982">
                  <c:v>108.1756678750375</c:v>
                </c:pt>
                <c:pt idx="983">
                  <c:v>108.9016850290489</c:v>
                </c:pt>
                <c:pt idx="984">
                  <c:v>110.5957132141066</c:v>
                </c:pt>
                <c:pt idx="985">
                  <c:v>112.7737409942033</c:v>
                </c:pt>
                <c:pt idx="986">
                  <c:v>110.5957132141066</c:v>
                </c:pt>
                <c:pt idx="987">
                  <c:v>112.0477356811606</c:v>
                </c:pt>
                <c:pt idx="988">
                  <c:v>110.1117017780991</c:v>
                </c:pt>
                <c:pt idx="989">
                  <c:v>114.7097630562961</c:v>
                </c:pt>
                <c:pt idx="990">
                  <c:v>113.4997581482146</c:v>
                </c:pt>
                <c:pt idx="991">
                  <c:v>111.0797246501142</c:v>
                </c:pt>
                <c:pt idx="992">
                  <c:v>114.7097630562961</c:v>
                </c:pt>
                <c:pt idx="993">
                  <c:v>114.467769179261</c:v>
                </c:pt>
                <c:pt idx="994">
                  <c:v>112.2897295581957</c:v>
                </c:pt>
                <c:pt idx="995">
                  <c:v>113.015746712207</c:v>
                </c:pt>
                <c:pt idx="996">
                  <c:v>113.7417520252497</c:v>
                </c:pt>
                <c:pt idx="997">
                  <c:v>116.6458088003263</c:v>
                </c:pt>
                <c:pt idx="998">
                  <c:v>117.6138198313728</c:v>
                </c:pt>
                <c:pt idx="999">
                  <c:v>119.7918476114694</c:v>
                </c:pt>
                <c:pt idx="1000">
                  <c:v>115.6777977692799</c:v>
                </c:pt>
                <c:pt idx="1001">
                  <c:v>113.4997581482146</c:v>
                </c:pt>
                <c:pt idx="1002">
                  <c:v>117.1298083953652</c:v>
                </c:pt>
                <c:pt idx="1003">
                  <c:v>116.1618092052875</c:v>
                </c:pt>
                <c:pt idx="1004">
                  <c:v>116.6458088003263</c:v>
                </c:pt>
                <c:pt idx="1005">
                  <c:v>116.8878026773614</c:v>
                </c:pt>
                <c:pt idx="1006">
                  <c:v>118.3398251444154</c:v>
                </c:pt>
                <c:pt idx="1007">
                  <c:v>117.8558255493765</c:v>
                </c:pt>
                <c:pt idx="1008">
                  <c:v>115.1937863332724</c:v>
                </c:pt>
                <c:pt idx="1009">
                  <c:v>113.7417520252497</c:v>
                </c:pt>
                <c:pt idx="1010">
                  <c:v>117.371814113369</c:v>
                </c:pt>
                <c:pt idx="1011">
                  <c:v>116.4038030823226</c:v>
                </c:pt>
                <c:pt idx="1012">
                  <c:v>119.7918476114694</c:v>
                </c:pt>
                <c:pt idx="1013">
                  <c:v>119.5498418934656</c:v>
                </c:pt>
                <c:pt idx="1014">
                  <c:v>118.5818427033879</c:v>
                </c:pt>
                <c:pt idx="1015">
                  <c:v>116.6458088003263</c:v>
                </c:pt>
                <c:pt idx="1016">
                  <c:v>119.7918476114694</c:v>
                </c:pt>
                <c:pt idx="1017">
                  <c:v>131.6500330659051</c:v>
                </c:pt>
                <c:pt idx="1018">
                  <c:v>134.0700665640055</c:v>
                </c:pt>
                <c:pt idx="1019">
                  <c:v>137.9421343701285</c:v>
                </c:pt>
                <c:pt idx="1020">
                  <c:v>133.8280726869704</c:v>
                </c:pt>
                <c:pt idx="1021">
                  <c:v>133.1020673739277</c:v>
                </c:pt>
                <c:pt idx="1022">
                  <c:v>134.3120841229779</c:v>
                </c:pt>
                <c:pt idx="1023">
                  <c:v>131.1660334708662</c:v>
                </c:pt>
                <c:pt idx="1024">
                  <c:v>130.6820220348586</c:v>
                </c:pt>
                <c:pt idx="1025">
                  <c:v>131.1785730567046</c:v>
                </c:pt>
                <c:pt idx="1026">
                  <c:v>131.4256230273686</c:v>
                </c:pt>
                <c:pt idx="1027">
                  <c:v>135.3782686253997</c:v>
                </c:pt>
                <c:pt idx="1028">
                  <c:v>129.943382408228</c:v>
                </c:pt>
                <c:pt idx="1029">
                  <c:v>131.6726493160953</c:v>
                </c:pt>
                <c:pt idx="1030">
                  <c:v>125.0025606094783</c:v>
                </c:pt>
                <c:pt idx="1031">
                  <c:v>127.9670418477595</c:v>
                </c:pt>
                <c:pt idx="1032">
                  <c:v>134.3901042656498</c:v>
                </c:pt>
                <c:pt idx="1033">
                  <c:v>127.9670418477595</c:v>
                </c:pt>
                <c:pt idx="1034">
                  <c:v>130.9315349270093</c:v>
                </c:pt>
                <c:pt idx="1035">
                  <c:v>136.3664329851497</c:v>
                </c:pt>
                <c:pt idx="1036">
                  <c:v>140.0720404534854</c:v>
                </c:pt>
                <c:pt idx="1037">
                  <c:v>139.8249904828214</c:v>
                </c:pt>
                <c:pt idx="1038">
                  <c:v>143.2835716624305</c:v>
                </c:pt>
                <c:pt idx="1039">
                  <c:v>143.7776479218212</c:v>
                </c:pt>
                <c:pt idx="1040">
                  <c:v>143.7776479218212</c:v>
                </c:pt>
                <c:pt idx="1041">
                  <c:v>144.5187623109071</c:v>
                </c:pt>
                <c:pt idx="1042">
                  <c:v>146.9891672897976</c:v>
                </c:pt>
                <c:pt idx="1043">
                  <c:v>148.9655078502662</c:v>
                </c:pt>
                <c:pt idx="1044">
                  <c:v>148.9655078502662</c:v>
                </c:pt>
                <c:pt idx="1045">
                  <c:v>148.7184578796022</c:v>
                </c:pt>
                <c:pt idx="1046">
                  <c:v>148.7184578796022</c:v>
                </c:pt>
                <c:pt idx="1047">
                  <c:v>150.4477484694068</c:v>
                </c:pt>
                <c:pt idx="1048">
                  <c:v>154.1533440967738</c:v>
                </c:pt>
                <c:pt idx="1049">
                  <c:v>150.4477484694068</c:v>
                </c:pt>
                <c:pt idx="1050">
                  <c:v>146.9891672897976</c:v>
                </c:pt>
                <c:pt idx="1051">
                  <c:v>148.9655078502662</c:v>
                </c:pt>
                <c:pt idx="1052">
                  <c:v>148.4714197499069</c:v>
                </c:pt>
                <c:pt idx="1053">
                  <c:v>145.2598885409618</c:v>
                </c:pt>
                <c:pt idx="1054">
                  <c:v>151.1888628584927</c:v>
                </c:pt>
                <c:pt idx="1055">
                  <c:v>150.2006984987428</c:v>
                </c:pt>
                <c:pt idx="1056">
                  <c:v>151.4359128291567</c:v>
                </c:pt>
                <c:pt idx="1057">
                  <c:v>149.4595841096568</c:v>
                </c:pt>
                <c:pt idx="1058">
                  <c:v>151.1888628584927</c:v>
                </c:pt>
                <c:pt idx="1059">
                  <c:v>149.9536722100162</c:v>
                </c:pt>
                <c:pt idx="1060">
                  <c:v>151.4359128291567</c:v>
                </c:pt>
                <c:pt idx="1061">
                  <c:v>158.6000896361329</c:v>
                </c:pt>
                <c:pt idx="1062">
                  <c:v>161.3175327447188</c:v>
                </c:pt>
                <c:pt idx="1063">
                  <c:v>163.0468114935547</c:v>
                </c:pt>
                <c:pt idx="1064">
                  <c:v>160.8234564853281</c:v>
                </c:pt>
                <c:pt idx="1065">
                  <c:v>159.8352802846095</c:v>
                </c:pt>
                <c:pt idx="1066">
                  <c:v>157.1178490169924</c:v>
                </c:pt>
                <c:pt idx="1067">
                  <c:v>158.3530396654689</c:v>
                </c:pt>
                <c:pt idx="1068">
                  <c:v>160.5764065146642</c:v>
                </c:pt>
                <c:pt idx="1069">
                  <c:v>161.3175327447188</c:v>
                </c:pt>
                <c:pt idx="1070">
                  <c:v>163.540899593914</c:v>
                </c:pt>
                <c:pt idx="1071">
                  <c:v>158.8471159248596</c:v>
                </c:pt>
                <c:pt idx="1072">
                  <c:v>156.623760916633</c:v>
                </c:pt>
                <c:pt idx="1073">
                  <c:v>158.8471159248596</c:v>
                </c:pt>
                <c:pt idx="1074">
                  <c:v>156.623760916633</c:v>
                </c:pt>
                <c:pt idx="1075">
                  <c:v>152.9181534482973</c:v>
                </c:pt>
                <c:pt idx="1076">
                  <c:v>155.6355965568831</c:v>
                </c:pt>
                <c:pt idx="1077">
                  <c:v>156.623760916633</c:v>
                </c:pt>
                <c:pt idx="1078">
                  <c:v>149.9536722100162</c:v>
                </c:pt>
                <c:pt idx="1079">
                  <c:v>145.2598885409618</c:v>
                </c:pt>
                <c:pt idx="1080">
                  <c:v>143.0365216917666</c:v>
                </c:pt>
                <c:pt idx="1081">
                  <c:v>141.554281072626</c:v>
                </c:pt>
                <c:pt idx="1082">
                  <c:v>142.0483573320166</c:v>
                </c:pt>
                <c:pt idx="1083">
                  <c:v>137.3545855039309</c:v>
                </c:pt>
                <c:pt idx="1084">
                  <c:v>131.1785730567046</c:v>
                </c:pt>
                <c:pt idx="1085">
                  <c:v>137.1075592152043</c:v>
                </c:pt>
                <c:pt idx="1086">
                  <c:v>139.8249904828214</c:v>
                </c:pt>
                <c:pt idx="1087">
                  <c:v>143.5306097921259</c:v>
                </c:pt>
                <c:pt idx="1088">
                  <c:v>139.0838760937355</c:v>
                </c:pt>
                <c:pt idx="1089">
                  <c:v>127.7200037180642</c:v>
                </c:pt>
                <c:pt idx="1090">
                  <c:v>126.7318511992829</c:v>
                </c:pt>
                <c:pt idx="1091">
                  <c:v>124.0143962497284</c:v>
                </c:pt>
                <c:pt idx="1092">
                  <c:v>127.7200037180642</c:v>
                </c:pt>
                <c:pt idx="1093">
                  <c:v>127.2259274586735</c:v>
                </c:pt>
                <c:pt idx="1094">
                  <c:v>125.2495987391736</c:v>
                </c:pt>
                <c:pt idx="1095">
                  <c:v>129.4492824669001</c:v>
                </c:pt>
                <c:pt idx="1096">
                  <c:v>130.4374586676187</c:v>
                </c:pt>
                <c:pt idx="1097">
                  <c:v>131.9196992867593</c:v>
                </c:pt>
                <c:pt idx="1098">
                  <c:v>131.9196992867593</c:v>
                </c:pt>
                <c:pt idx="1099">
                  <c:v>132.6608136758452</c:v>
                </c:pt>
                <c:pt idx="1100">
                  <c:v>134.3901042656498</c:v>
                </c:pt>
                <c:pt idx="1101">
                  <c:v>130.4374586676187</c:v>
                </c:pt>
                <c:pt idx="1102">
                  <c:v>122.2851056599238</c:v>
                </c:pt>
                <c:pt idx="1103">
                  <c:v>122.7791937602831</c:v>
                </c:pt>
                <c:pt idx="1104">
                  <c:v>118.3324600618927</c:v>
                </c:pt>
                <c:pt idx="1105">
                  <c:v>111.9094094849711</c:v>
                </c:pt>
                <c:pt idx="1106">
                  <c:v>114.1327644931977</c:v>
                </c:pt>
                <c:pt idx="1107">
                  <c:v>122.0380675302285</c:v>
                </c:pt>
                <c:pt idx="1108">
                  <c:v>119.0735862919474</c:v>
                </c:pt>
                <c:pt idx="1109">
                  <c:v>121.7910294005332</c:v>
                </c:pt>
                <c:pt idx="1110">
                  <c:v>116.6031694720882</c:v>
                </c:pt>
                <c:pt idx="1111">
                  <c:v>116.3561431833615</c:v>
                </c:pt>
                <c:pt idx="1112">
                  <c:v>119.5676743923067</c:v>
                </c:pt>
                <c:pt idx="1113">
                  <c:v>117.3442957021428</c:v>
                </c:pt>
                <c:pt idx="1114">
                  <c:v>116.8502194427522</c:v>
                </c:pt>
                <c:pt idx="1115">
                  <c:v>121.0499150114473</c:v>
                </c:pt>
                <c:pt idx="1116">
                  <c:v>125.2495987391736</c:v>
                </c:pt>
                <c:pt idx="1117">
                  <c:v>130.1904086969547</c:v>
                </c:pt>
                <c:pt idx="1118">
                  <c:v>128.4611181071501</c:v>
                </c:pt>
                <c:pt idx="1119">
                  <c:v>132.6608136758452</c:v>
                </c:pt>
                <c:pt idx="1120">
                  <c:v>133.1549017762045</c:v>
                </c:pt>
                <c:pt idx="1121">
                  <c:v>130.4374586676187</c:v>
                </c:pt>
                <c:pt idx="1122">
                  <c:v>134.6371423953451</c:v>
                </c:pt>
                <c:pt idx="1123">
                  <c:v>131.4256230273686</c:v>
                </c:pt>
                <c:pt idx="1124">
                  <c:v>135.8723448847904</c:v>
                </c:pt>
                <c:pt idx="1125">
                  <c:v>137.1075592152043</c:v>
                </c:pt>
                <c:pt idx="1126">
                  <c:v>134.3901042656498</c:v>
                </c:pt>
                <c:pt idx="1127">
                  <c:v>129.2022561781734</c:v>
                </c:pt>
                <c:pt idx="1128">
                  <c:v>126.2377630989236</c:v>
                </c:pt>
                <c:pt idx="1129">
                  <c:v>127.2259274586735</c:v>
                </c:pt>
                <c:pt idx="1130">
                  <c:v>126.4848012286189</c:v>
                </c:pt>
                <c:pt idx="1131">
                  <c:v>125.2495987391736</c:v>
                </c:pt>
                <c:pt idx="1132">
                  <c:v>122.0380675302285</c:v>
                </c:pt>
                <c:pt idx="1133">
                  <c:v>121.0499150114473</c:v>
                </c:pt>
                <c:pt idx="1134">
                  <c:v>124.508472509119</c:v>
                </c:pt>
                <c:pt idx="1135">
                  <c:v>126.7318511992829</c:v>
                </c:pt>
                <c:pt idx="1136">
                  <c:v>125.0025606094783</c:v>
                </c:pt>
                <c:pt idx="1137">
                  <c:v>122.2851056599238</c:v>
                </c:pt>
                <c:pt idx="1138">
                  <c:v>122.7791937602831</c:v>
                </c:pt>
                <c:pt idx="1139">
                  <c:v>122.7791937602831</c:v>
                </c:pt>
                <c:pt idx="1140">
                  <c:v>122.2851056599238</c:v>
                </c:pt>
                <c:pt idx="1141">
                  <c:v>115.3679788236116</c:v>
                </c:pt>
                <c:pt idx="1142">
                  <c:v>119.8147006810333</c:v>
                </c:pt>
                <c:pt idx="1143">
                  <c:v>121.0499150114473</c:v>
                </c:pt>
                <c:pt idx="1144">
                  <c:v>120.0617506516973</c:v>
                </c:pt>
                <c:pt idx="1145">
                  <c:v>122.2851056599238</c:v>
                </c:pt>
                <c:pt idx="1146">
                  <c:v>124.0143962497284</c:v>
                </c:pt>
                <c:pt idx="1147">
                  <c:v>124.0143962497284</c:v>
                </c:pt>
                <c:pt idx="1148">
                  <c:v>126.9788774880095</c:v>
                </c:pt>
                <c:pt idx="1149">
                  <c:v>126.9788774880095</c:v>
                </c:pt>
                <c:pt idx="1150">
                  <c:v>126.9788774880095</c:v>
                </c:pt>
                <c:pt idx="1151">
                  <c:v>125.496636868869</c:v>
                </c:pt>
                <c:pt idx="1152">
                  <c:v>123.5203199903378</c:v>
                </c:pt>
                <c:pt idx="1153">
                  <c:v>118.5795100325567</c:v>
                </c:pt>
                <c:pt idx="1154">
                  <c:v>118.8265363212834</c:v>
                </c:pt>
                <c:pt idx="1155">
                  <c:v>118.8265363212834</c:v>
                </c:pt>
                <c:pt idx="1156">
                  <c:v>120.0617506516973</c:v>
                </c:pt>
                <c:pt idx="1157">
                  <c:v>121.7910294005332</c:v>
                </c:pt>
                <c:pt idx="1158">
                  <c:v>123.5203199903378</c:v>
                </c:pt>
                <c:pt idx="1159">
                  <c:v>123.0262318899784</c:v>
                </c:pt>
                <c:pt idx="1160">
                  <c:v>123.7673581200331</c:v>
                </c:pt>
                <c:pt idx="1161">
                  <c:v>118.0854219321974</c:v>
                </c:pt>
                <c:pt idx="1162">
                  <c:v>109.9330807654713</c:v>
                </c:pt>
                <c:pt idx="1163">
                  <c:v>107.4626757865807</c:v>
                </c:pt>
                <c:pt idx="1164">
                  <c:v>110.6742069955259</c:v>
                </c:pt>
                <c:pt idx="1165">
                  <c:v>110.6742069955259</c:v>
                </c:pt>
                <c:pt idx="1166">
                  <c:v>107.2156376568854</c:v>
                </c:pt>
                <c:pt idx="1167">
                  <c:v>104.9922708076902</c:v>
                </c:pt>
                <c:pt idx="1168">
                  <c:v>100.5455371092998</c:v>
                </c:pt>
                <c:pt idx="1169">
                  <c:v>97.58104995053435</c:v>
                </c:pt>
                <c:pt idx="1170">
                  <c:v>98.3359531476551</c:v>
                </c:pt>
                <c:pt idx="1171">
                  <c:v>101.8124733948235</c:v>
                </c:pt>
                <c:pt idx="1172">
                  <c:v>105.5373224372739</c:v>
                </c:pt>
                <c:pt idx="1173">
                  <c:v>104.2957021428009</c:v>
                </c:pt>
                <c:pt idx="1174">
                  <c:v>103.550739438892</c:v>
                </c:pt>
                <c:pt idx="1175">
                  <c:v>101.5641564405101</c:v>
                </c:pt>
                <c:pt idx="1176">
                  <c:v>99.32924464684606</c:v>
                </c:pt>
                <c:pt idx="1177">
                  <c:v>98.3359531476551</c:v>
                </c:pt>
                <c:pt idx="1178">
                  <c:v>94.85942698000238</c:v>
                </c:pt>
                <c:pt idx="1179">
                  <c:v>95.35607272959787</c:v>
                </c:pt>
                <c:pt idx="1180">
                  <c:v>96.34937014927317</c:v>
                </c:pt>
                <c:pt idx="1181">
                  <c:v>95.85271847919334</c:v>
                </c:pt>
                <c:pt idx="1182">
                  <c:v>98.83259889725059</c:v>
                </c:pt>
                <c:pt idx="1183">
                  <c:v>97.34266164846413</c:v>
                </c:pt>
                <c:pt idx="1184">
                  <c:v>97.83930739805962</c:v>
                </c:pt>
                <c:pt idx="1185">
                  <c:v>96.59769302407092</c:v>
                </c:pt>
                <c:pt idx="1186">
                  <c:v>100.322536146037</c:v>
                </c:pt>
                <c:pt idx="1187">
                  <c:v>97.83930739805962</c:v>
                </c:pt>
                <c:pt idx="1188">
                  <c:v>96.84601589886866</c:v>
                </c:pt>
                <c:pt idx="1189">
                  <c:v>96.34937014927317</c:v>
                </c:pt>
                <c:pt idx="1190">
                  <c:v>95.10774985480012</c:v>
                </c:pt>
                <c:pt idx="1191">
                  <c:v>98.08763027285737</c:v>
                </c:pt>
                <c:pt idx="1192">
                  <c:v>98.08763027285737</c:v>
                </c:pt>
                <c:pt idx="1193">
                  <c:v>98.83259889725059</c:v>
                </c:pt>
                <c:pt idx="1194">
                  <c:v>100.0742191917236</c:v>
                </c:pt>
                <c:pt idx="1195">
                  <c:v>100.322536146037</c:v>
                </c:pt>
                <c:pt idx="1196">
                  <c:v>98.3359531476551</c:v>
                </c:pt>
                <c:pt idx="1197">
                  <c:v>97.09433877366639</c:v>
                </c:pt>
                <c:pt idx="1198">
                  <c:v>96.10104135399109</c:v>
                </c:pt>
                <c:pt idx="1199">
                  <c:v>97.09433877366639</c:v>
                </c:pt>
                <c:pt idx="1200">
                  <c:v>97.83930739805962</c:v>
                </c:pt>
                <c:pt idx="1201">
                  <c:v>96.84601589886866</c:v>
                </c:pt>
                <c:pt idx="1202">
                  <c:v>98.83259889725059</c:v>
                </c:pt>
                <c:pt idx="1203">
                  <c:v>97.59098452326188</c:v>
                </c:pt>
                <c:pt idx="1204">
                  <c:v>98.58427602245284</c:v>
                </c:pt>
                <c:pt idx="1205">
                  <c:v>89.89296356356321</c:v>
                </c:pt>
                <c:pt idx="1206">
                  <c:v>84.67818319281064</c:v>
                </c:pt>
                <c:pt idx="1207">
                  <c:v>82.19494852434887</c:v>
                </c:pt>
                <c:pt idx="1208">
                  <c:v>84.67818319281064</c:v>
                </c:pt>
                <c:pt idx="1209">
                  <c:v>84.4298603180129</c:v>
                </c:pt>
                <c:pt idx="1210">
                  <c:v>87.40973481558579</c:v>
                </c:pt>
                <c:pt idx="1211">
                  <c:v>87.16141194078804</c:v>
                </c:pt>
                <c:pt idx="1212">
                  <c:v>86.91308906599031</c:v>
                </c:pt>
                <c:pt idx="1213">
                  <c:v>87.65805769038354</c:v>
                </c:pt>
                <c:pt idx="1214">
                  <c:v>86.66476619119257</c:v>
                </c:pt>
                <c:pt idx="1215">
                  <c:v>86.91308906599031</c:v>
                </c:pt>
                <c:pt idx="1216">
                  <c:v>85.17482894240612</c:v>
                </c:pt>
                <c:pt idx="1217">
                  <c:v>85.67147469200161</c:v>
                </c:pt>
                <c:pt idx="1218">
                  <c:v>83.43656289833758</c:v>
                </c:pt>
                <c:pt idx="1219">
                  <c:v>87.16141194078804</c:v>
                </c:pt>
                <c:pt idx="1220">
                  <c:v>87.16141194078804</c:v>
                </c:pt>
                <c:pt idx="1221">
                  <c:v>87.40973481558579</c:v>
                </c:pt>
                <c:pt idx="1222">
                  <c:v>87.40973481558579</c:v>
                </c:pt>
                <c:pt idx="1223">
                  <c:v>88.6513491895745</c:v>
                </c:pt>
                <c:pt idx="1224">
                  <c:v>89.14799493916999</c:v>
                </c:pt>
                <c:pt idx="1225">
                  <c:v>87.65805769038354</c:v>
                </c:pt>
                <c:pt idx="1226">
                  <c:v>88.89967206437224</c:v>
                </c:pt>
                <c:pt idx="1227">
                  <c:v>87.16141194078804</c:v>
                </c:pt>
                <c:pt idx="1228">
                  <c:v>87.90638056518128</c:v>
                </c:pt>
                <c:pt idx="1229">
                  <c:v>84.92650606760837</c:v>
                </c:pt>
                <c:pt idx="1230">
                  <c:v>85.91979756679935</c:v>
                </c:pt>
                <c:pt idx="1231">
                  <c:v>86.41644331639483</c:v>
                </c:pt>
                <c:pt idx="1232">
                  <c:v>87.65805769038354</c:v>
                </c:pt>
                <c:pt idx="1233">
                  <c:v>86.16812044159708</c:v>
                </c:pt>
                <c:pt idx="1234">
                  <c:v>84.92650606760837</c:v>
                </c:pt>
                <c:pt idx="1235">
                  <c:v>84.4298603180129</c:v>
                </c:pt>
                <c:pt idx="1236">
                  <c:v>81.20165702515791</c:v>
                </c:pt>
                <c:pt idx="1237">
                  <c:v>80.20836552596695</c:v>
                </c:pt>
                <c:pt idx="1238">
                  <c:v>77.47680798270746</c:v>
                </c:pt>
                <c:pt idx="1239">
                  <c:v>76.48351648351648</c:v>
                </c:pt>
                <c:pt idx="1240">
                  <c:v>78.22178252758502</c:v>
                </c:pt>
                <c:pt idx="1241">
                  <c:v>80.70501127556243</c:v>
                </c:pt>
                <c:pt idx="1242">
                  <c:v>79.71171977637147</c:v>
                </c:pt>
                <c:pt idx="1243">
                  <c:v>79.21507402677598</c:v>
                </c:pt>
                <c:pt idx="1244">
                  <c:v>78.96675115197824</c:v>
                </c:pt>
                <c:pt idx="1245">
                  <c:v>78.96675115197824</c:v>
                </c:pt>
                <c:pt idx="1246">
                  <c:v>77.22848510790971</c:v>
                </c:pt>
                <c:pt idx="1247">
                  <c:v>75.98687073392099</c:v>
                </c:pt>
                <c:pt idx="1248">
                  <c:v>76.23519360871875</c:v>
                </c:pt>
                <c:pt idx="1249">
                  <c:v>76.48351648351648</c:v>
                </c:pt>
                <c:pt idx="1250">
                  <c:v>74.74525635993228</c:v>
                </c:pt>
                <c:pt idx="1251">
                  <c:v>75.98687073392099</c:v>
                </c:pt>
                <c:pt idx="1252">
                  <c:v>75.49022498432552</c:v>
                </c:pt>
                <c:pt idx="1253">
                  <c:v>75.73854785912326</c:v>
                </c:pt>
                <c:pt idx="1254">
                  <c:v>74.99357923473003</c:v>
                </c:pt>
                <c:pt idx="1255">
                  <c:v>71.51705898756165</c:v>
                </c:pt>
                <c:pt idx="1256">
                  <c:v>69.53047006869538</c:v>
                </c:pt>
                <c:pt idx="1257">
                  <c:v>69.28214719389764</c:v>
                </c:pt>
                <c:pt idx="1258">
                  <c:v>67.29556419551571</c:v>
                </c:pt>
                <c:pt idx="1259">
                  <c:v>66.79891844592022</c:v>
                </c:pt>
                <c:pt idx="1260">
                  <c:v>60.34251778069461</c:v>
                </c:pt>
                <c:pt idx="1261">
                  <c:v>59.1009034067059</c:v>
                </c:pt>
                <c:pt idx="1262">
                  <c:v>58.35592886182833</c:v>
                </c:pt>
                <c:pt idx="1263">
                  <c:v>57.85928311223285</c:v>
                </c:pt>
                <c:pt idx="1264">
                  <c:v>57.61096023743511</c:v>
                </c:pt>
              </c:numCache>
            </c:numRef>
          </c:val>
        </c:ser>
        <c:ser>
          <c:idx val="8"/>
          <c:order val="8"/>
          <c:tx>
            <c:v>AAI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44490</c:v>
                </c:pt>
                <c:pt idx="1">
                  <c:v>44491</c:v>
                </c:pt>
                <c:pt idx="2">
                  <c:v>44494</c:v>
                </c:pt>
                <c:pt idx="3">
                  <c:v>44495</c:v>
                </c:pt>
                <c:pt idx="4">
                  <c:v>44496</c:v>
                </c:pt>
                <c:pt idx="5">
                  <c:v>44497</c:v>
                </c:pt>
                <c:pt idx="6">
                  <c:v>44498</c:v>
                </c:pt>
                <c:pt idx="7">
                  <c:v>44501</c:v>
                </c:pt>
                <c:pt idx="8">
                  <c:v>44502</c:v>
                </c:pt>
                <c:pt idx="9">
                  <c:v>44503</c:v>
                </c:pt>
                <c:pt idx="10">
                  <c:v>44504</c:v>
                </c:pt>
                <c:pt idx="11">
                  <c:v>44505</c:v>
                </c:pt>
                <c:pt idx="12">
                  <c:v>44508</c:v>
                </c:pt>
                <c:pt idx="13">
                  <c:v>44509</c:v>
                </c:pt>
                <c:pt idx="14">
                  <c:v>44510</c:v>
                </c:pt>
                <c:pt idx="15">
                  <c:v>44511</c:v>
                </c:pt>
                <c:pt idx="16">
                  <c:v>44512</c:v>
                </c:pt>
                <c:pt idx="17">
                  <c:v>44515</c:v>
                </c:pt>
                <c:pt idx="18">
                  <c:v>44516</c:v>
                </c:pt>
                <c:pt idx="19">
                  <c:v>44517</c:v>
                </c:pt>
                <c:pt idx="20">
                  <c:v>44518</c:v>
                </c:pt>
                <c:pt idx="21">
                  <c:v>44519</c:v>
                </c:pt>
                <c:pt idx="22">
                  <c:v>44522</c:v>
                </c:pt>
                <c:pt idx="23">
                  <c:v>44523</c:v>
                </c:pt>
                <c:pt idx="24">
                  <c:v>44524</c:v>
                </c:pt>
                <c:pt idx="25">
                  <c:v>44525</c:v>
                </c:pt>
                <c:pt idx="26">
                  <c:v>44526</c:v>
                </c:pt>
                <c:pt idx="27">
                  <c:v>44529</c:v>
                </c:pt>
                <c:pt idx="28">
                  <c:v>44530</c:v>
                </c:pt>
                <c:pt idx="29">
                  <c:v>44531</c:v>
                </c:pt>
                <c:pt idx="30">
                  <c:v>44532</c:v>
                </c:pt>
                <c:pt idx="31">
                  <c:v>44533</c:v>
                </c:pt>
                <c:pt idx="32">
                  <c:v>44536</c:v>
                </c:pt>
                <c:pt idx="33">
                  <c:v>44537</c:v>
                </c:pt>
                <c:pt idx="34">
                  <c:v>44538</c:v>
                </c:pt>
                <c:pt idx="35">
                  <c:v>44539</c:v>
                </c:pt>
                <c:pt idx="36">
                  <c:v>44540</c:v>
                </c:pt>
                <c:pt idx="37">
                  <c:v>44543</c:v>
                </c:pt>
                <c:pt idx="38">
                  <c:v>44544</c:v>
                </c:pt>
                <c:pt idx="39">
                  <c:v>44545</c:v>
                </c:pt>
                <c:pt idx="40">
                  <c:v>44546</c:v>
                </c:pt>
                <c:pt idx="41">
                  <c:v>44547</c:v>
                </c:pt>
                <c:pt idx="42">
                  <c:v>44550</c:v>
                </c:pt>
                <c:pt idx="43">
                  <c:v>44551</c:v>
                </c:pt>
                <c:pt idx="44">
                  <c:v>44552</c:v>
                </c:pt>
                <c:pt idx="45">
                  <c:v>44553</c:v>
                </c:pt>
                <c:pt idx="46">
                  <c:v>44554</c:v>
                </c:pt>
                <c:pt idx="47">
                  <c:v>44559</c:v>
                </c:pt>
                <c:pt idx="48">
                  <c:v>44560</c:v>
                </c:pt>
                <c:pt idx="49">
                  <c:v>44561</c:v>
                </c:pt>
                <c:pt idx="50">
                  <c:v>44565</c:v>
                </c:pt>
                <c:pt idx="51">
                  <c:v>44566</c:v>
                </c:pt>
                <c:pt idx="52">
                  <c:v>44567</c:v>
                </c:pt>
                <c:pt idx="53">
                  <c:v>44568</c:v>
                </c:pt>
                <c:pt idx="54">
                  <c:v>44571</c:v>
                </c:pt>
                <c:pt idx="55">
                  <c:v>44572</c:v>
                </c:pt>
                <c:pt idx="56">
                  <c:v>44573</c:v>
                </c:pt>
                <c:pt idx="57">
                  <c:v>44574</c:v>
                </c:pt>
                <c:pt idx="58">
                  <c:v>44575</c:v>
                </c:pt>
                <c:pt idx="59">
                  <c:v>44578</c:v>
                </c:pt>
                <c:pt idx="60">
                  <c:v>44579</c:v>
                </c:pt>
                <c:pt idx="61">
                  <c:v>44580</c:v>
                </c:pt>
                <c:pt idx="62">
                  <c:v>44581</c:v>
                </c:pt>
                <c:pt idx="63">
                  <c:v>44582</c:v>
                </c:pt>
                <c:pt idx="64">
                  <c:v>44585</c:v>
                </c:pt>
                <c:pt idx="65">
                  <c:v>44586</c:v>
                </c:pt>
                <c:pt idx="66">
                  <c:v>44588</c:v>
                </c:pt>
                <c:pt idx="67">
                  <c:v>44589</c:v>
                </c:pt>
                <c:pt idx="68">
                  <c:v>44592</c:v>
                </c:pt>
                <c:pt idx="69">
                  <c:v>44593</c:v>
                </c:pt>
                <c:pt idx="70">
                  <c:v>44594</c:v>
                </c:pt>
                <c:pt idx="71">
                  <c:v>44595</c:v>
                </c:pt>
                <c:pt idx="72">
                  <c:v>44596</c:v>
                </c:pt>
                <c:pt idx="73">
                  <c:v>44599</c:v>
                </c:pt>
                <c:pt idx="74">
                  <c:v>44600</c:v>
                </c:pt>
                <c:pt idx="75">
                  <c:v>44601</c:v>
                </c:pt>
                <c:pt idx="76">
                  <c:v>44602</c:v>
                </c:pt>
                <c:pt idx="77">
                  <c:v>44603</c:v>
                </c:pt>
                <c:pt idx="78">
                  <c:v>44606</c:v>
                </c:pt>
                <c:pt idx="79">
                  <c:v>44607</c:v>
                </c:pt>
                <c:pt idx="80">
                  <c:v>44608</c:v>
                </c:pt>
                <c:pt idx="81">
                  <c:v>44609</c:v>
                </c:pt>
                <c:pt idx="82">
                  <c:v>44610</c:v>
                </c:pt>
                <c:pt idx="83">
                  <c:v>44613</c:v>
                </c:pt>
                <c:pt idx="84">
                  <c:v>44614</c:v>
                </c:pt>
                <c:pt idx="85">
                  <c:v>44615</c:v>
                </c:pt>
                <c:pt idx="86">
                  <c:v>44616</c:v>
                </c:pt>
                <c:pt idx="87">
                  <c:v>44617</c:v>
                </c:pt>
                <c:pt idx="88">
                  <c:v>44620</c:v>
                </c:pt>
                <c:pt idx="89">
                  <c:v>44621</c:v>
                </c:pt>
                <c:pt idx="90">
                  <c:v>44622</c:v>
                </c:pt>
                <c:pt idx="91">
                  <c:v>44623</c:v>
                </c:pt>
                <c:pt idx="92">
                  <c:v>44624</c:v>
                </c:pt>
                <c:pt idx="93">
                  <c:v>44627</c:v>
                </c:pt>
                <c:pt idx="94">
                  <c:v>44628</c:v>
                </c:pt>
                <c:pt idx="95">
                  <c:v>44629</c:v>
                </c:pt>
                <c:pt idx="96">
                  <c:v>44630</c:v>
                </c:pt>
                <c:pt idx="97">
                  <c:v>44631</c:v>
                </c:pt>
                <c:pt idx="98">
                  <c:v>44634</c:v>
                </c:pt>
                <c:pt idx="99">
                  <c:v>44635</c:v>
                </c:pt>
                <c:pt idx="100">
                  <c:v>44636</c:v>
                </c:pt>
                <c:pt idx="101">
                  <c:v>44637</c:v>
                </c:pt>
                <c:pt idx="102">
                  <c:v>44638</c:v>
                </c:pt>
                <c:pt idx="103">
                  <c:v>44641</c:v>
                </c:pt>
                <c:pt idx="104">
                  <c:v>44642</c:v>
                </c:pt>
                <c:pt idx="105">
                  <c:v>44643</c:v>
                </c:pt>
                <c:pt idx="106">
                  <c:v>44644</c:v>
                </c:pt>
                <c:pt idx="107">
                  <c:v>44645</c:v>
                </c:pt>
                <c:pt idx="108">
                  <c:v>44648</c:v>
                </c:pt>
                <c:pt idx="109">
                  <c:v>44649</c:v>
                </c:pt>
                <c:pt idx="110">
                  <c:v>44650</c:v>
                </c:pt>
                <c:pt idx="111">
                  <c:v>44651</c:v>
                </c:pt>
                <c:pt idx="112">
                  <c:v>44652</c:v>
                </c:pt>
                <c:pt idx="113">
                  <c:v>44655</c:v>
                </c:pt>
                <c:pt idx="114">
                  <c:v>44656</c:v>
                </c:pt>
                <c:pt idx="115">
                  <c:v>44657</c:v>
                </c:pt>
                <c:pt idx="116">
                  <c:v>44658</c:v>
                </c:pt>
                <c:pt idx="117">
                  <c:v>44659</c:v>
                </c:pt>
                <c:pt idx="118">
                  <c:v>44662</c:v>
                </c:pt>
                <c:pt idx="119">
                  <c:v>44663</c:v>
                </c:pt>
                <c:pt idx="120">
                  <c:v>44664</c:v>
                </c:pt>
                <c:pt idx="121">
                  <c:v>44665</c:v>
                </c:pt>
                <c:pt idx="122">
                  <c:v>44670</c:v>
                </c:pt>
                <c:pt idx="123">
                  <c:v>44671</c:v>
                </c:pt>
                <c:pt idx="124">
                  <c:v>44672</c:v>
                </c:pt>
                <c:pt idx="125">
                  <c:v>44673</c:v>
                </c:pt>
                <c:pt idx="126">
                  <c:v>44677</c:v>
                </c:pt>
                <c:pt idx="127">
                  <c:v>44678</c:v>
                </c:pt>
                <c:pt idx="128">
                  <c:v>44679</c:v>
                </c:pt>
                <c:pt idx="129">
                  <c:v>44680</c:v>
                </c:pt>
                <c:pt idx="130">
                  <c:v>44683</c:v>
                </c:pt>
                <c:pt idx="131">
                  <c:v>44684</c:v>
                </c:pt>
                <c:pt idx="132">
                  <c:v>44685</c:v>
                </c:pt>
                <c:pt idx="133">
                  <c:v>44686</c:v>
                </c:pt>
                <c:pt idx="134">
                  <c:v>44687</c:v>
                </c:pt>
                <c:pt idx="135">
                  <c:v>44690</c:v>
                </c:pt>
                <c:pt idx="136">
                  <c:v>44691</c:v>
                </c:pt>
                <c:pt idx="137">
                  <c:v>44692</c:v>
                </c:pt>
                <c:pt idx="138">
                  <c:v>44693</c:v>
                </c:pt>
                <c:pt idx="139">
                  <c:v>44694</c:v>
                </c:pt>
                <c:pt idx="140">
                  <c:v>44697</c:v>
                </c:pt>
                <c:pt idx="141">
                  <c:v>44698</c:v>
                </c:pt>
                <c:pt idx="142">
                  <c:v>44699</c:v>
                </c:pt>
                <c:pt idx="143">
                  <c:v>44700</c:v>
                </c:pt>
                <c:pt idx="144">
                  <c:v>44701</c:v>
                </c:pt>
                <c:pt idx="145">
                  <c:v>44704</c:v>
                </c:pt>
                <c:pt idx="146">
                  <c:v>44705</c:v>
                </c:pt>
                <c:pt idx="147">
                  <c:v>44706</c:v>
                </c:pt>
                <c:pt idx="148">
                  <c:v>44707</c:v>
                </c:pt>
                <c:pt idx="149">
                  <c:v>44708</c:v>
                </c:pt>
                <c:pt idx="150">
                  <c:v>44711</c:v>
                </c:pt>
                <c:pt idx="151">
                  <c:v>44712</c:v>
                </c:pt>
                <c:pt idx="152">
                  <c:v>44713</c:v>
                </c:pt>
                <c:pt idx="153">
                  <c:v>44714</c:v>
                </c:pt>
                <c:pt idx="154">
                  <c:v>44715</c:v>
                </c:pt>
                <c:pt idx="155">
                  <c:v>44718</c:v>
                </c:pt>
                <c:pt idx="156">
                  <c:v>44719</c:v>
                </c:pt>
                <c:pt idx="157">
                  <c:v>44720</c:v>
                </c:pt>
                <c:pt idx="158">
                  <c:v>44721</c:v>
                </c:pt>
                <c:pt idx="159">
                  <c:v>44722</c:v>
                </c:pt>
                <c:pt idx="160">
                  <c:v>44726</c:v>
                </c:pt>
                <c:pt idx="161">
                  <c:v>44727</c:v>
                </c:pt>
                <c:pt idx="162">
                  <c:v>44728</c:v>
                </c:pt>
                <c:pt idx="163">
                  <c:v>44729</c:v>
                </c:pt>
                <c:pt idx="164">
                  <c:v>44732</c:v>
                </c:pt>
                <c:pt idx="165">
                  <c:v>44733</c:v>
                </c:pt>
                <c:pt idx="166">
                  <c:v>44734</c:v>
                </c:pt>
                <c:pt idx="167">
                  <c:v>44735</c:v>
                </c:pt>
                <c:pt idx="168">
                  <c:v>44736</c:v>
                </c:pt>
                <c:pt idx="169">
                  <c:v>44739</c:v>
                </c:pt>
                <c:pt idx="170">
                  <c:v>44740</c:v>
                </c:pt>
                <c:pt idx="171">
                  <c:v>44741</c:v>
                </c:pt>
                <c:pt idx="172">
                  <c:v>44742</c:v>
                </c:pt>
                <c:pt idx="173">
                  <c:v>44743</c:v>
                </c:pt>
                <c:pt idx="174">
                  <c:v>44746</c:v>
                </c:pt>
                <c:pt idx="175">
                  <c:v>44747</c:v>
                </c:pt>
                <c:pt idx="176">
                  <c:v>44748</c:v>
                </c:pt>
                <c:pt idx="177">
                  <c:v>44749</c:v>
                </c:pt>
                <c:pt idx="178">
                  <c:v>44750</c:v>
                </c:pt>
                <c:pt idx="179">
                  <c:v>44753</c:v>
                </c:pt>
                <c:pt idx="180">
                  <c:v>44754</c:v>
                </c:pt>
                <c:pt idx="181">
                  <c:v>44755</c:v>
                </c:pt>
                <c:pt idx="182">
                  <c:v>44756</c:v>
                </c:pt>
                <c:pt idx="183">
                  <c:v>44757</c:v>
                </c:pt>
                <c:pt idx="184">
                  <c:v>44760</c:v>
                </c:pt>
                <c:pt idx="185">
                  <c:v>44761</c:v>
                </c:pt>
                <c:pt idx="186">
                  <c:v>44762</c:v>
                </c:pt>
                <c:pt idx="187">
                  <c:v>44763</c:v>
                </c:pt>
                <c:pt idx="188">
                  <c:v>44764</c:v>
                </c:pt>
                <c:pt idx="189">
                  <c:v>44767</c:v>
                </c:pt>
                <c:pt idx="190">
                  <c:v>44768</c:v>
                </c:pt>
                <c:pt idx="191">
                  <c:v>44769</c:v>
                </c:pt>
                <c:pt idx="192">
                  <c:v>44770</c:v>
                </c:pt>
                <c:pt idx="193">
                  <c:v>44771</c:v>
                </c:pt>
                <c:pt idx="194">
                  <c:v>44774</c:v>
                </c:pt>
                <c:pt idx="195">
                  <c:v>44775</c:v>
                </c:pt>
                <c:pt idx="196">
                  <c:v>44776</c:v>
                </c:pt>
                <c:pt idx="197">
                  <c:v>44777</c:v>
                </c:pt>
                <c:pt idx="198">
                  <c:v>44778</c:v>
                </c:pt>
                <c:pt idx="199">
                  <c:v>44781</c:v>
                </c:pt>
                <c:pt idx="200">
                  <c:v>44782</c:v>
                </c:pt>
                <c:pt idx="201">
                  <c:v>44783</c:v>
                </c:pt>
                <c:pt idx="202">
                  <c:v>44784</c:v>
                </c:pt>
                <c:pt idx="203">
                  <c:v>44785</c:v>
                </c:pt>
                <c:pt idx="204">
                  <c:v>44788</c:v>
                </c:pt>
                <c:pt idx="205">
                  <c:v>44789</c:v>
                </c:pt>
                <c:pt idx="206">
                  <c:v>44790</c:v>
                </c:pt>
                <c:pt idx="207">
                  <c:v>44791</c:v>
                </c:pt>
                <c:pt idx="208">
                  <c:v>44792</c:v>
                </c:pt>
                <c:pt idx="209">
                  <c:v>44795</c:v>
                </c:pt>
                <c:pt idx="210">
                  <c:v>44796</c:v>
                </c:pt>
                <c:pt idx="211">
                  <c:v>44797</c:v>
                </c:pt>
                <c:pt idx="212">
                  <c:v>44798</c:v>
                </c:pt>
                <c:pt idx="213">
                  <c:v>44799</c:v>
                </c:pt>
                <c:pt idx="214">
                  <c:v>44802</c:v>
                </c:pt>
                <c:pt idx="215">
                  <c:v>44803</c:v>
                </c:pt>
                <c:pt idx="216">
                  <c:v>44804</c:v>
                </c:pt>
                <c:pt idx="217">
                  <c:v>44805</c:v>
                </c:pt>
                <c:pt idx="218">
                  <c:v>44806</c:v>
                </c:pt>
                <c:pt idx="219">
                  <c:v>44809</c:v>
                </c:pt>
                <c:pt idx="220">
                  <c:v>44810</c:v>
                </c:pt>
                <c:pt idx="221">
                  <c:v>44811</c:v>
                </c:pt>
                <c:pt idx="222">
                  <c:v>44812</c:v>
                </c:pt>
                <c:pt idx="223">
                  <c:v>44813</c:v>
                </c:pt>
                <c:pt idx="224">
                  <c:v>44816</c:v>
                </c:pt>
                <c:pt idx="225">
                  <c:v>44817</c:v>
                </c:pt>
                <c:pt idx="226">
                  <c:v>44818</c:v>
                </c:pt>
                <c:pt idx="227">
                  <c:v>44819</c:v>
                </c:pt>
                <c:pt idx="228">
                  <c:v>44820</c:v>
                </c:pt>
                <c:pt idx="229">
                  <c:v>44823</c:v>
                </c:pt>
                <c:pt idx="230">
                  <c:v>44824</c:v>
                </c:pt>
                <c:pt idx="231">
                  <c:v>44825</c:v>
                </c:pt>
                <c:pt idx="232">
                  <c:v>44827</c:v>
                </c:pt>
                <c:pt idx="233">
                  <c:v>44830</c:v>
                </c:pt>
                <c:pt idx="234">
                  <c:v>44831</c:v>
                </c:pt>
                <c:pt idx="235">
                  <c:v>44832</c:v>
                </c:pt>
                <c:pt idx="236">
                  <c:v>44833</c:v>
                </c:pt>
                <c:pt idx="237">
                  <c:v>44834</c:v>
                </c:pt>
                <c:pt idx="238">
                  <c:v>44837</c:v>
                </c:pt>
                <c:pt idx="239">
                  <c:v>44838</c:v>
                </c:pt>
                <c:pt idx="240">
                  <c:v>44839</c:v>
                </c:pt>
                <c:pt idx="241">
                  <c:v>44840</c:v>
                </c:pt>
                <c:pt idx="242">
                  <c:v>44841</c:v>
                </c:pt>
                <c:pt idx="243">
                  <c:v>44844</c:v>
                </c:pt>
                <c:pt idx="244">
                  <c:v>44845</c:v>
                </c:pt>
                <c:pt idx="245">
                  <c:v>44846</c:v>
                </c:pt>
                <c:pt idx="246">
                  <c:v>44847</c:v>
                </c:pt>
                <c:pt idx="247">
                  <c:v>44848</c:v>
                </c:pt>
                <c:pt idx="248">
                  <c:v>44851</c:v>
                </c:pt>
                <c:pt idx="249">
                  <c:v>44852</c:v>
                </c:pt>
                <c:pt idx="250">
                  <c:v>44853</c:v>
                </c:pt>
                <c:pt idx="251">
                  <c:v>44854</c:v>
                </c:pt>
                <c:pt idx="252">
                  <c:v>44855</c:v>
                </c:pt>
                <c:pt idx="253">
                  <c:v>44858</c:v>
                </c:pt>
                <c:pt idx="254">
                  <c:v>44859</c:v>
                </c:pt>
                <c:pt idx="255">
                  <c:v>44860</c:v>
                </c:pt>
                <c:pt idx="256">
                  <c:v>44861</c:v>
                </c:pt>
                <c:pt idx="257">
                  <c:v>44862</c:v>
                </c:pt>
                <c:pt idx="258">
                  <c:v>44865</c:v>
                </c:pt>
                <c:pt idx="259">
                  <c:v>44866</c:v>
                </c:pt>
                <c:pt idx="260">
                  <c:v>44867</c:v>
                </c:pt>
                <c:pt idx="261">
                  <c:v>44868</c:v>
                </c:pt>
                <c:pt idx="262">
                  <c:v>44869</c:v>
                </c:pt>
                <c:pt idx="263">
                  <c:v>44872</c:v>
                </c:pt>
                <c:pt idx="264">
                  <c:v>44873</c:v>
                </c:pt>
                <c:pt idx="265">
                  <c:v>44874</c:v>
                </c:pt>
                <c:pt idx="266">
                  <c:v>44875</c:v>
                </c:pt>
                <c:pt idx="267">
                  <c:v>44876</c:v>
                </c:pt>
                <c:pt idx="268">
                  <c:v>44879</c:v>
                </c:pt>
                <c:pt idx="269">
                  <c:v>44880</c:v>
                </c:pt>
                <c:pt idx="270">
                  <c:v>44881</c:v>
                </c:pt>
                <c:pt idx="271">
                  <c:v>44882</c:v>
                </c:pt>
                <c:pt idx="272">
                  <c:v>44883</c:v>
                </c:pt>
                <c:pt idx="273">
                  <c:v>44886</c:v>
                </c:pt>
                <c:pt idx="274">
                  <c:v>44887</c:v>
                </c:pt>
                <c:pt idx="275">
                  <c:v>44888</c:v>
                </c:pt>
                <c:pt idx="276">
                  <c:v>44889</c:v>
                </c:pt>
                <c:pt idx="277">
                  <c:v>44890</c:v>
                </c:pt>
                <c:pt idx="278">
                  <c:v>44893</c:v>
                </c:pt>
                <c:pt idx="279">
                  <c:v>44894</c:v>
                </c:pt>
                <c:pt idx="280">
                  <c:v>44895</c:v>
                </c:pt>
                <c:pt idx="281">
                  <c:v>44896</c:v>
                </c:pt>
                <c:pt idx="282">
                  <c:v>44897</c:v>
                </c:pt>
                <c:pt idx="283">
                  <c:v>44900</c:v>
                </c:pt>
                <c:pt idx="284">
                  <c:v>44901</c:v>
                </c:pt>
                <c:pt idx="285">
                  <c:v>44902</c:v>
                </c:pt>
                <c:pt idx="286">
                  <c:v>44903</c:v>
                </c:pt>
                <c:pt idx="287">
                  <c:v>44904</c:v>
                </c:pt>
                <c:pt idx="288">
                  <c:v>44907</c:v>
                </c:pt>
                <c:pt idx="289">
                  <c:v>44908</c:v>
                </c:pt>
                <c:pt idx="290">
                  <c:v>44909</c:v>
                </c:pt>
                <c:pt idx="291">
                  <c:v>44910</c:v>
                </c:pt>
                <c:pt idx="292">
                  <c:v>44911</c:v>
                </c:pt>
                <c:pt idx="293">
                  <c:v>44914</c:v>
                </c:pt>
                <c:pt idx="294">
                  <c:v>44915</c:v>
                </c:pt>
                <c:pt idx="295">
                  <c:v>44916</c:v>
                </c:pt>
                <c:pt idx="296">
                  <c:v>44917</c:v>
                </c:pt>
                <c:pt idx="297">
                  <c:v>44918</c:v>
                </c:pt>
                <c:pt idx="298">
                  <c:v>44923</c:v>
                </c:pt>
                <c:pt idx="299">
                  <c:v>44924</c:v>
                </c:pt>
                <c:pt idx="300">
                  <c:v>44925</c:v>
                </c:pt>
                <c:pt idx="301">
                  <c:v>44929</c:v>
                </c:pt>
                <c:pt idx="302">
                  <c:v>44930</c:v>
                </c:pt>
                <c:pt idx="303">
                  <c:v>44931</c:v>
                </c:pt>
                <c:pt idx="304">
                  <c:v>44932</c:v>
                </c:pt>
                <c:pt idx="305">
                  <c:v>44935</c:v>
                </c:pt>
                <c:pt idx="306">
                  <c:v>44936</c:v>
                </c:pt>
                <c:pt idx="307">
                  <c:v>44937</c:v>
                </c:pt>
                <c:pt idx="308">
                  <c:v>44938</c:v>
                </c:pt>
                <c:pt idx="309">
                  <c:v>44939</c:v>
                </c:pt>
                <c:pt idx="310">
                  <c:v>44942</c:v>
                </c:pt>
                <c:pt idx="311">
                  <c:v>44943</c:v>
                </c:pt>
                <c:pt idx="312">
                  <c:v>44944</c:v>
                </c:pt>
                <c:pt idx="313">
                  <c:v>44945</c:v>
                </c:pt>
                <c:pt idx="314">
                  <c:v>44946</c:v>
                </c:pt>
                <c:pt idx="315">
                  <c:v>44949</c:v>
                </c:pt>
                <c:pt idx="316">
                  <c:v>44950</c:v>
                </c:pt>
                <c:pt idx="317">
                  <c:v>44951</c:v>
                </c:pt>
                <c:pt idx="318">
                  <c:v>44953</c:v>
                </c:pt>
                <c:pt idx="319">
                  <c:v>44956</c:v>
                </c:pt>
                <c:pt idx="320">
                  <c:v>44957</c:v>
                </c:pt>
                <c:pt idx="321">
                  <c:v>44958</c:v>
                </c:pt>
                <c:pt idx="322">
                  <c:v>44959</c:v>
                </c:pt>
                <c:pt idx="323">
                  <c:v>44960</c:v>
                </c:pt>
                <c:pt idx="324">
                  <c:v>44963</c:v>
                </c:pt>
                <c:pt idx="325">
                  <c:v>44964</c:v>
                </c:pt>
                <c:pt idx="326">
                  <c:v>44965</c:v>
                </c:pt>
                <c:pt idx="327">
                  <c:v>44966</c:v>
                </c:pt>
                <c:pt idx="328">
                  <c:v>44967</c:v>
                </c:pt>
                <c:pt idx="329">
                  <c:v>44970</c:v>
                </c:pt>
                <c:pt idx="330">
                  <c:v>44971</c:v>
                </c:pt>
                <c:pt idx="331">
                  <c:v>44972</c:v>
                </c:pt>
                <c:pt idx="332">
                  <c:v>44973</c:v>
                </c:pt>
                <c:pt idx="333">
                  <c:v>44974</c:v>
                </c:pt>
                <c:pt idx="334">
                  <c:v>44977</c:v>
                </c:pt>
                <c:pt idx="335">
                  <c:v>44978</c:v>
                </c:pt>
                <c:pt idx="336">
                  <c:v>44979</c:v>
                </c:pt>
                <c:pt idx="337">
                  <c:v>44980</c:v>
                </c:pt>
                <c:pt idx="338">
                  <c:v>44981</c:v>
                </c:pt>
                <c:pt idx="339">
                  <c:v>44984</c:v>
                </c:pt>
                <c:pt idx="340">
                  <c:v>44985</c:v>
                </c:pt>
                <c:pt idx="341">
                  <c:v>44986</c:v>
                </c:pt>
                <c:pt idx="342">
                  <c:v>44987</c:v>
                </c:pt>
                <c:pt idx="343">
                  <c:v>44988</c:v>
                </c:pt>
                <c:pt idx="344">
                  <c:v>44991</c:v>
                </c:pt>
                <c:pt idx="345">
                  <c:v>44992</c:v>
                </c:pt>
                <c:pt idx="346">
                  <c:v>44993</c:v>
                </c:pt>
                <c:pt idx="347">
                  <c:v>44994</c:v>
                </c:pt>
                <c:pt idx="348">
                  <c:v>44995</c:v>
                </c:pt>
                <c:pt idx="349">
                  <c:v>44998</c:v>
                </c:pt>
                <c:pt idx="350">
                  <c:v>44999</c:v>
                </c:pt>
                <c:pt idx="351">
                  <c:v>45000</c:v>
                </c:pt>
                <c:pt idx="352">
                  <c:v>45001</c:v>
                </c:pt>
                <c:pt idx="353">
                  <c:v>45002</c:v>
                </c:pt>
                <c:pt idx="354">
                  <c:v>45005</c:v>
                </c:pt>
                <c:pt idx="355">
                  <c:v>45006</c:v>
                </c:pt>
                <c:pt idx="356">
                  <c:v>45007</c:v>
                </c:pt>
                <c:pt idx="357">
                  <c:v>45008</c:v>
                </c:pt>
                <c:pt idx="358">
                  <c:v>45009</c:v>
                </c:pt>
                <c:pt idx="359">
                  <c:v>45012</c:v>
                </c:pt>
                <c:pt idx="360">
                  <c:v>45013</c:v>
                </c:pt>
                <c:pt idx="361">
                  <c:v>45014</c:v>
                </c:pt>
                <c:pt idx="362">
                  <c:v>45015</c:v>
                </c:pt>
                <c:pt idx="363">
                  <c:v>45016</c:v>
                </c:pt>
                <c:pt idx="364">
                  <c:v>45019</c:v>
                </c:pt>
                <c:pt idx="365">
                  <c:v>45020</c:v>
                </c:pt>
                <c:pt idx="366">
                  <c:v>45021</c:v>
                </c:pt>
                <c:pt idx="367">
                  <c:v>45022</c:v>
                </c:pt>
                <c:pt idx="368">
                  <c:v>45027</c:v>
                </c:pt>
                <c:pt idx="369">
                  <c:v>45028</c:v>
                </c:pt>
                <c:pt idx="370">
                  <c:v>45029</c:v>
                </c:pt>
                <c:pt idx="371">
                  <c:v>45030</c:v>
                </c:pt>
                <c:pt idx="372">
                  <c:v>45033</c:v>
                </c:pt>
                <c:pt idx="373">
                  <c:v>45034</c:v>
                </c:pt>
                <c:pt idx="374">
                  <c:v>45035</c:v>
                </c:pt>
                <c:pt idx="375">
                  <c:v>45036</c:v>
                </c:pt>
                <c:pt idx="376">
                  <c:v>45037</c:v>
                </c:pt>
                <c:pt idx="377">
                  <c:v>45040</c:v>
                </c:pt>
                <c:pt idx="378">
                  <c:v>45042</c:v>
                </c:pt>
                <c:pt idx="379">
                  <c:v>45043</c:v>
                </c:pt>
                <c:pt idx="380">
                  <c:v>45044</c:v>
                </c:pt>
                <c:pt idx="381">
                  <c:v>45047</c:v>
                </c:pt>
                <c:pt idx="382">
                  <c:v>45048</c:v>
                </c:pt>
                <c:pt idx="383">
                  <c:v>45049</c:v>
                </c:pt>
                <c:pt idx="384">
                  <c:v>45050</c:v>
                </c:pt>
                <c:pt idx="385">
                  <c:v>45051</c:v>
                </c:pt>
                <c:pt idx="386">
                  <c:v>45054</c:v>
                </c:pt>
                <c:pt idx="387">
                  <c:v>45055</c:v>
                </c:pt>
                <c:pt idx="388">
                  <c:v>45056</c:v>
                </c:pt>
                <c:pt idx="389">
                  <c:v>45057</c:v>
                </c:pt>
                <c:pt idx="390">
                  <c:v>45058</c:v>
                </c:pt>
                <c:pt idx="391">
                  <c:v>45061</c:v>
                </c:pt>
                <c:pt idx="392">
                  <c:v>45062</c:v>
                </c:pt>
                <c:pt idx="393">
                  <c:v>45063</c:v>
                </c:pt>
                <c:pt idx="394">
                  <c:v>45064</c:v>
                </c:pt>
                <c:pt idx="395">
                  <c:v>45065</c:v>
                </c:pt>
                <c:pt idx="396">
                  <c:v>45068</c:v>
                </c:pt>
                <c:pt idx="397">
                  <c:v>45069</c:v>
                </c:pt>
                <c:pt idx="398">
                  <c:v>45070</c:v>
                </c:pt>
                <c:pt idx="399">
                  <c:v>45071</c:v>
                </c:pt>
                <c:pt idx="400">
                  <c:v>45072</c:v>
                </c:pt>
                <c:pt idx="401">
                  <c:v>45075</c:v>
                </c:pt>
                <c:pt idx="402">
                  <c:v>45076</c:v>
                </c:pt>
                <c:pt idx="403">
                  <c:v>45077</c:v>
                </c:pt>
                <c:pt idx="404">
                  <c:v>45078</c:v>
                </c:pt>
                <c:pt idx="405">
                  <c:v>45079</c:v>
                </c:pt>
                <c:pt idx="406">
                  <c:v>45082</c:v>
                </c:pt>
                <c:pt idx="407">
                  <c:v>45083</c:v>
                </c:pt>
                <c:pt idx="408">
                  <c:v>45084</c:v>
                </c:pt>
                <c:pt idx="409">
                  <c:v>45085</c:v>
                </c:pt>
                <c:pt idx="410">
                  <c:v>45086</c:v>
                </c:pt>
                <c:pt idx="411">
                  <c:v>45090</c:v>
                </c:pt>
                <c:pt idx="412">
                  <c:v>45091</c:v>
                </c:pt>
                <c:pt idx="413">
                  <c:v>45092</c:v>
                </c:pt>
                <c:pt idx="414">
                  <c:v>45093</c:v>
                </c:pt>
                <c:pt idx="415">
                  <c:v>45096</c:v>
                </c:pt>
                <c:pt idx="416">
                  <c:v>45097</c:v>
                </c:pt>
                <c:pt idx="417">
                  <c:v>45098</c:v>
                </c:pt>
                <c:pt idx="418">
                  <c:v>45099</c:v>
                </c:pt>
                <c:pt idx="419">
                  <c:v>45100</c:v>
                </c:pt>
                <c:pt idx="420">
                  <c:v>45103</c:v>
                </c:pt>
                <c:pt idx="421">
                  <c:v>45104</c:v>
                </c:pt>
                <c:pt idx="422">
                  <c:v>45105</c:v>
                </c:pt>
                <c:pt idx="423">
                  <c:v>45106</c:v>
                </c:pt>
                <c:pt idx="424">
                  <c:v>45107</c:v>
                </c:pt>
                <c:pt idx="425">
                  <c:v>45110</c:v>
                </c:pt>
                <c:pt idx="426">
                  <c:v>45111</c:v>
                </c:pt>
                <c:pt idx="427">
                  <c:v>45112</c:v>
                </c:pt>
                <c:pt idx="428">
                  <c:v>45113</c:v>
                </c:pt>
                <c:pt idx="429">
                  <c:v>45114</c:v>
                </c:pt>
                <c:pt idx="430">
                  <c:v>45117</c:v>
                </c:pt>
                <c:pt idx="431">
                  <c:v>45118</c:v>
                </c:pt>
                <c:pt idx="432">
                  <c:v>45119</c:v>
                </c:pt>
                <c:pt idx="433">
                  <c:v>45120</c:v>
                </c:pt>
                <c:pt idx="434">
                  <c:v>45121</c:v>
                </c:pt>
                <c:pt idx="435">
                  <c:v>45124</c:v>
                </c:pt>
                <c:pt idx="436">
                  <c:v>45125</c:v>
                </c:pt>
                <c:pt idx="437">
                  <c:v>45126</c:v>
                </c:pt>
                <c:pt idx="438">
                  <c:v>45127</c:v>
                </c:pt>
                <c:pt idx="439">
                  <c:v>45128</c:v>
                </c:pt>
                <c:pt idx="440">
                  <c:v>45131</c:v>
                </c:pt>
                <c:pt idx="441">
                  <c:v>45132</c:v>
                </c:pt>
                <c:pt idx="442">
                  <c:v>45133</c:v>
                </c:pt>
                <c:pt idx="443">
                  <c:v>45134</c:v>
                </c:pt>
                <c:pt idx="444">
                  <c:v>45135</c:v>
                </c:pt>
                <c:pt idx="445">
                  <c:v>45138</c:v>
                </c:pt>
                <c:pt idx="446">
                  <c:v>45139</c:v>
                </c:pt>
                <c:pt idx="447">
                  <c:v>45140</c:v>
                </c:pt>
                <c:pt idx="448">
                  <c:v>45141</c:v>
                </c:pt>
                <c:pt idx="449">
                  <c:v>45142</c:v>
                </c:pt>
                <c:pt idx="450">
                  <c:v>45145</c:v>
                </c:pt>
                <c:pt idx="451">
                  <c:v>45146</c:v>
                </c:pt>
                <c:pt idx="452">
                  <c:v>45147</c:v>
                </c:pt>
                <c:pt idx="453">
                  <c:v>45148</c:v>
                </c:pt>
                <c:pt idx="454">
                  <c:v>45149</c:v>
                </c:pt>
                <c:pt idx="455">
                  <c:v>45152</c:v>
                </c:pt>
                <c:pt idx="456">
                  <c:v>45153</c:v>
                </c:pt>
                <c:pt idx="457">
                  <c:v>45154</c:v>
                </c:pt>
                <c:pt idx="458">
                  <c:v>45155</c:v>
                </c:pt>
                <c:pt idx="459">
                  <c:v>45156</c:v>
                </c:pt>
                <c:pt idx="460">
                  <c:v>45159</c:v>
                </c:pt>
                <c:pt idx="461">
                  <c:v>45160</c:v>
                </c:pt>
                <c:pt idx="462">
                  <c:v>45161</c:v>
                </c:pt>
                <c:pt idx="463">
                  <c:v>45162</c:v>
                </c:pt>
                <c:pt idx="464">
                  <c:v>45163</c:v>
                </c:pt>
                <c:pt idx="465">
                  <c:v>45166</c:v>
                </c:pt>
                <c:pt idx="466">
                  <c:v>45167</c:v>
                </c:pt>
                <c:pt idx="467">
                  <c:v>45168</c:v>
                </c:pt>
                <c:pt idx="468">
                  <c:v>45169</c:v>
                </c:pt>
                <c:pt idx="469">
                  <c:v>45170</c:v>
                </c:pt>
                <c:pt idx="470">
                  <c:v>45173</c:v>
                </c:pt>
                <c:pt idx="471">
                  <c:v>45174</c:v>
                </c:pt>
                <c:pt idx="472">
                  <c:v>45175</c:v>
                </c:pt>
                <c:pt idx="473">
                  <c:v>45176</c:v>
                </c:pt>
                <c:pt idx="474">
                  <c:v>45177</c:v>
                </c:pt>
                <c:pt idx="475">
                  <c:v>45180</c:v>
                </c:pt>
                <c:pt idx="476">
                  <c:v>45181</c:v>
                </c:pt>
                <c:pt idx="477">
                  <c:v>45182</c:v>
                </c:pt>
                <c:pt idx="478">
                  <c:v>45183</c:v>
                </c:pt>
                <c:pt idx="479">
                  <c:v>45184</c:v>
                </c:pt>
                <c:pt idx="480">
                  <c:v>45187</c:v>
                </c:pt>
                <c:pt idx="481">
                  <c:v>45188</c:v>
                </c:pt>
                <c:pt idx="482">
                  <c:v>45189</c:v>
                </c:pt>
                <c:pt idx="483">
                  <c:v>45190</c:v>
                </c:pt>
                <c:pt idx="484">
                  <c:v>45191</c:v>
                </c:pt>
                <c:pt idx="485">
                  <c:v>45194</c:v>
                </c:pt>
                <c:pt idx="486">
                  <c:v>45195</c:v>
                </c:pt>
                <c:pt idx="487">
                  <c:v>45196</c:v>
                </c:pt>
                <c:pt idx="488">
                  <c:v>45197</c:v>
                </c:pt>
                <c:pt idx="489">
                  <c:v>45198</c:v>
                </c:pt>
                <c:pt idx="490">
                  <c:v>45201</c:v>
                </c:pt>
                <c:pt idx="491">
                  <c:v>45202</c:v>
                </c:pt>
                <c:pt idx="492">
                  <c:v>45203</c:v>
                </c:pt>
                <c:pt idx="493">
                  <c:v>45204</c:v>
                </c:pt>
                <c:pt idx="494">
                  <c:v>45205</c:v>
                </c:pt>
                <c:pt idx="495">
                  <c:v>45208</c:v>
                </c:pt>
                <c:pt idx="496">
                  <c:v>45209</c:v>
                </c:pt>
                <c:pt idx="497">
                  <c:v>45210</c:v>
                </c:pt>
                <c:pt idx="498">
                  <c:v>45211</c:v>
                </c:pt>
                <c:pt idx="499">
                  <c:v>45212</c:v>
                </c:pt>
                <c:pt idx="500">
                  <c:v>45215</c:v>
                </c:pt>
                <c:pt idx="501">
                  <c:v>45216</c:v>
                </c:pt>
                <c:pt idx="502">
                  <c:v>45217</c:v>
                </c:pt>
                <c:pt idx="503">
                  <c:v>45218</c:v>
                </c:pt>
                <c:pt idx="504">
                  <c:v>45219</c:v>
                </c:pt>
                <c:pt idx="505">
                  <c:v>45222</c:v>
                </c:pt>
                <c:pt idx="506">
                  <c:v>45223</c:v>
                </c:pt>
                <c:pt idx="507">
                  <c:v>45224</c:v>
                </c:pt>
                <c:pt idx="508">
                  <c:v>45225</c:v>
                </c:pt>
                <c:pt idx="509">
                  <c:v>45226</c:v>
                </c:pt>
                <c:pt idx="510">
                  <c:v>45229</c:v>
                </c:pt>
                <c:pt idx="511">
                  <c:v>45230</c:v>
                </c:pt>
                <c:pt idx="512">
                  <c:v>45231</c:v>
                </c:pt>
                <c:pt idx="513">
                  <c:v>45232</c:v>
                </c:pt>
                <c:pt idx="514">
                  <c:v>45233</c:v>
                </c:pt>
                <c:pt idx="515">
                  <c:v>45236</c:v>
                </c:pt>
                <c:pt idx="516">
                  <c:v>45237</c:v>
                </c:pt>
                <c:pt idx="517">
                  <c:v>45238</c:v>
                </c:pt>
                <c:pt idx="518">
                  <c:v>45239</c:v>
                </c:pt>
                <c:pt idx="519">
                  <c:v>45240</c:v>
                </c:pt>
                <c:pt idx="520">
                  <c:v>45243</c:v>
                </c:pt>
                <c:pt idx="521">
                  <c:v>45244</c:v>
                </c:pt>
                <c:pt idx="522">
                  <c:v>45245</c:v>
                </c:pt>
                <c:pt idx="523">
                  <c:v>45246</c:v>
                </c:pt>
                <c:pt idx="524">
                  <c:v>45247</c:v>
                </c:pt>
                <c:pt idx="525">
                  <c:v>45250</c:v>
                </c:pt>
                <c:pt idx="526">
                  <c:v>45251</c:v>
                </c:pt>
                <c:pt idx="527">
                  <c:v>45252</c:v>
                </c:pt>
                <c:pt idx="528">
                  <c:v>45253</c:v>
                </c:pt>
                <c:pt idx="529">
                  <c:v>45254</c:v>
                </c:pt>
                <c:pt idx="530">
                  <c:v>45257</c:v>
                </c:pt>
                <c:pt idx="531">
                  <c:v>45258</c:v>
                </c:pt>
                <c:pt idx="532">
                  <c:v>45259</c:v>
                </c:pt>
                <c:pt idx="533">
                  <c:v>45260</c:v>
                </c:pt>
                <c:pt idx="534">
                  <c:v>45261</c:v>
                </c:pt>
                <c:pt idx="535">
                  <c:v>45264</c:v>
                </c:pt>
                <c:pt idx="536">
                  <c:v>45265</c:v>
                </c:pt>
                <c:pt idx="537">
                  <c:v>45266</c:v>
                </c:pt>
                <c:pt idx="538">
                  <c:v>45267</c:v>
                </c:pt>
                <c:pt idx="539">
                  <c:v>45268</c:v>
                </c:pt>
                <c:pt idx="540">
                  <c:v>45271</c:v>
                </c:pt>
                <c:pt idx="541">
                  <c:v>45272</c:v>
                </c:pt>
                <c:pt idx="542">
                  <c:v>45273</c:v>
                </c:pt>
                <c:pt idx="543">
                  <c:v>45274</c:v>
                </c:pt>
                <c:pt idx="544">
                  <c:v>45275</c:v>
                </c:pt>
                <c:pt idx="545">
                  <c:v>45278</c:v>
                </c:pt>
                <c:pt idx="546">
                  <c:v>45279</c:v>
                </c:pt>
                <c:pt idx="547">
                  <c:v>45280</c:v>
                </c:pt>
                <c:pt idx="548">
                  <c:v>45281</c:v>
                </c:pt>
                <c:pt idx="549">
                  <c:v>45282</c:v>
                </c:pt>
                <c:pt idx="550">
                  <c:v>45287</c:v>
                </c:pt>
                <c:pt idx="551">
                  <c:v>45288</c:v>
                </c:pt>
                <c:pt idx="552">
                  <c:v>45289</c:v>
                </c:pt>
                <c:pt idx="553">
                  <c:v>45293</c:v>
                </c:pt>
                <c:pt idx="554">
                  <c:v>45294</c:v>
                </c:pt>
                <c:pt idx="555">
                  <c:v>45295</c:v>
                </c:pt>
                <c:pt idx="556">
                  <c:v>45296</c:v>
                </c:pt>
                <c:pt idx="557">
                  <c:v>45299</c:v>
                </c:pt>
                <c:pt idx="558">
                  <c:v>45300</c:v>
                </c:pt>
                <c:pt idx="559">
                  <c:v>45301</c:v>
                </c:pt>
                <c:pt idx="560">
                  <c:v>45302</c:v>
                </c:pt>
                <c:pt idx="561">
                  <c:v>45303</c:v>
                </c:pt>
                <c:pt idx="562">
                  <c:v>45306</c:v>
                </c:pt>
                <c:pt idx="563">
                  <c:v>45307</c:v>
                </c:pt>
                <c:pt idx="564">
                  <c:v>45308</c:v>
                </c:pt>
                <c:pt idx="565">
                  <c:v>45309</c:v>
                </c:pt>
                <c:pt idx="566">
                  <c:v>45310</c:v>
                </c:pt>
                <c:pt idx="567">
                  <c:v>45313</c:v>
                </c:pt>
                <c:pt idx="568">
                  <c:v>45314</c:v>
                </c:pt>
                <c:pt idx="569">
                  <c:v>45315</c:v>
                </c:pt>
                <c:pt idx="570">
                  <c:v>45316</c:v>
                </c:pt>
                <c:pt idx="571">
                  <c:v>45320</c:v>
                </c:pt>
                <c:pt idx="572">
                  <c:v>45321</c:v>
                </c:pt>
                <c:pt idx="573">
                  <c:v>45322</c:v>
                </c:pt>
                <c:pt idx="574">
                  <c:v>45323</c:v>
                </c:pt>
                <c:pt idx="575">
                  <c:v>45324</c:v>
                </c:pt>
                <c:pt idx="576">
                  <c:v>45327</c:v>
                </c:pt>
                <c:pt idx="577">
                  <c:v>45328</c:v>
                </c:pt>
                <c:pt idx="578">
                  <c:v>45329</c:v>
                </c:pt>
                <c:pt idx="579">
                  <c:v>45330</c:v>
                </c:pt>
                <c:pt idx="580">
                  <c:v>45331</c:v>
                </c:pt>
                <c:pt idx="581">
                  <c:v>45334</c:v>
                </c:pt>
                <c:pt idx="582">
                  <c:v>45335</c:v>
                </c:pt>
                <c:pt idx="583">
                  <c:v>45336</c:v>
                </c:pt>
                <c:pt idx="584">
                  <c:v>45337</c:v>
                </c:pt>
                <c:pt idx="585">
                  <c:v>45338</c:v>
                </c:pt>
                <c:pt idx="586">
                  <c:v>45341</c:v>
                </c:pt>
                <c:pt idx="587">
                  <c:v>45342</c:v>
                </c:pt>
                <c:pt idx="588">
                  <c:v>45343</c:v>
                </c:pt>
                <c:pt idx="589">
                  <c:v>45344</c:v>
                </c:pt>
                <c:pt idx="590">
                  <c:v>45345</c:v>
                </c:pt>
                <c:pt idx="591">
                  <c:v>45348</c:v>
                </c:pt>
                <c:pt idx="592">
                  <c:v>45349</c:v>
                </c:pt>
                <c:pt idx="593">
                  <c:v>45350</c:v>
                </c:pt>
                <c:pt idx="594">
                  <c:v>45351</c:v>
                </c:pt>
                <c:pt idx="595">
                  <c:v>45352</c:v>
                </c:pt>
                <c:pt idx="596">
                  <c:v>45355</c:v>
                </c:pt>
                <c:pt idx="597">
                  <c:v>45356</c:v>
                </c:pt>
                <c:pt idx="598">
                  <c:v>45357</c:v>
                </c:pt>
                <c:pt idx="599">
                  <c:v>45358</c:v>
                </c:pt>
                <c:pt idx="600">
                  <c:v>45359</c:v>
                </c:pt>
                <c:pt idx="601">
                  <c:v>45362</c:v>
                </c:pt>
                <c:pt idx="602">
                  <c:v>45363</c:v>
                </c:pt>
                <c:pt idx="603">
                  <c:v>45364</c:v>
                </c:pt>
                <c:pt idx="604">
                  <c:v>45365</c:v>
                </c:pt>
                <c:pt idx="605">
                  <c:v>45366</c:v>
                </c:pt>
                <c:pt idx="606">
                  <c:v>45369</c:v>
                </c:pt>
                <c:pt idx="607">
                  <c:v>45370</c:v>
                </c:pt>
                <c:pt idx="608">
                  <c:v>45371</c:v>
                </c:pt>
                <c:pt idx="609">
                  <c:v>45372</c:v>
                </c:pt>
                <c:pt idx="610">
                  <c:v>45373</c:v>
                </c:pt>
                <c:pt idx="611">
                  <c:v>45376</c:v>
                </c:pt>
                <c:pt idx="612">
                  <c:v>45377</c:v>
                </c:pt>
                <c:pt idx="613">
                  <c:v>45378</c:v>
                </c:pt>
                <c:pt idx="614">
                  <c:v>45379</c:v>
                </c:pt>
                <c:pt idx="615">
                  <c:v>45384</c:v>
                </c:pt>
                <c:pt idx="616">
                  <c:v>45385</c:v>
                </c:pt>
                <c:pt idx="617">
                  <c:v>45386</c:v>
                </c:pt>
                <c:pt idx="618">
                  <c:v>45387</c:v>
                </c:pt>
                <c:pt idx="619">
                  <c:v>45390</c:v>
                </c:pt>
                <c:pt idx="620">
                  <c:v>45391</c:v>
                </c:pt>
                <c:pt idx="621">
                  <c:v>45392</c:v>
                </c:pt>
                <c:pt idx="622">
                  <c:v>45393</c:v>
                </c:pt>
                <c:pt idx="623">
                  <c:v>45394</c:v>
                </c:pt>
                <c:pt idx="624">
                  <c:v>45397</c:v>
                </c:pt>
                <c:pt idx="625">
                  <c:v>45398</c:v>
                </c:pt>
                <c:pt idx="626">
                  <c:v>45399</c:v>
                </c:pt>
                <c:pt idx="627">
                  <c:v>45400</c:v>
                </c:pt>
                <c:pt idx="628">
                  <c:v>45401</c:v>
                </c:pt>
                <c:pt idx="629">
                  <c:v>45404</c:v>
                </c:pt>
                <c:pt idx="630">
                  <c:v>45405</c:v>
                </c:pt>
                <c:pt idx="631">
                  <c:v>45406</c:v>
                </c:pt>
                <c:pt idx="632">
                  <c:v>45408</c:v>
                </c:pt>
                <c:pt idx="633">
                  <c:v>45411</c:v>
                </c:pt>
                <c:pt idx="634">
                  <c:v>45412</c:v>
                </c:pt>
                <c:pt idx="635">
                  <c:v>45413</c:v>
                </c:pt>
                <c:pt idx="636">
                  <c:v>45414</c:v>
                </c:pt>
                <c:pt idx="637">
                  <c:v>45415</c:v>
                </c:pt>
                <c:pt idx="638">
                  <c:v>45418</c:v>
                </c:pt>
                <c:pt idx="639">
                  <c:v>45419</c:v>
                </c:pt>
                <c:pt idx="640">
                  <c:v>45420</c:v>
                </c:pt>
                <c:pt idx="641">
                  <c:v>45421</c:v>
                </c:pt>
                <c:pt idx="642">
                  <c:v>45422</c:v>
                </c:pt>
                <c:pt idx="643">
                  <c:v>45425</c:v>
                </c:pt>
                <c:pt idx="644">
                  <c:v>45426</c:v>
                </c:pt>
                <c:pt idx="645">
                  <c:v>45427</c:v>
                </c:pt>
                <c:pt idx="646">
                  <c:v>45428</c:v>
                </c:pt>
                <c:pt idx="647">
                  <c:v>45429</c:v>
                </c:pt>
                <c:pt idx="648">
                  <c:v>45432</c:v>
                </c:pt>
                <c:pt idx="649">
                  <c:v>45433</c:v>
                </c:pt>
                <c:pt idx="650">
                  <c:v>45434</c:v>
                </c:pt>
                <c:pt idx="651">
                  <c:v>45435</c:v>
                </c:pt>
                <c:pt idx="652">
                  <c:v>45436</c:v>
                </c:pt>
                <c:pt idx="653">
                  <c:v>45439</c:v>
                </c:pt>
                <c:pt idx="654">
                  <c:v>45440</c:v>
                </c:pt>
                <c:pt idx="655">
                  <c:v>45441</c:v>
                </c:pt>
                <c:pt idx="656">
                  <c:v>45442</c:v>
                </c:pt>
                <c:pt idx="657">
                  <c:v>45443</c:v>
                </c:pt>
                <c:pt idx="658">
                  <c:v>45446</c:v>
                </c:pt>
                <c:pt idx="659">
                  <c:v>45447</c:v>
                </c:pt>
                <c:pt idx="660">
                  <c:v>45448</c:v>
                </c:pt>
                <c:pt idx="661">
                  <c:v>45449</c:v>
                </c:pt>
                <c:pt idx="662">
                  <c:v>45450</c:v>
                </c:pt>
                <c:pt idx="663">
                  <c:v>45454</c:v>
                </c:pt>
                <c:pt idx="664">
                  <c:v>45455</c:v>
                </c:pt>
                <c:pt idx="665">
                  <c:v>45456</c:v>
                </c:pt>
                <c:pt idx="666">
                  <c:v>45457</c:v>
                </c:pt>
                <c:pt idx="667">
                  <c:v>45460</c:v>
                </c:pt>
                <c:pt idx="668">
                  <c:v>45461</c:v>
                </c:pt>
                <c:pt idx="669">
                  <c:v>45462</c:v>
                </c:pt>
                <c:pt idx="670">
                  <c:v>45463</c:v>
                </c:pt>
                <c:pt idx="671">
                  <c:v>45464</c:v>
                </c:pt>
                <c:pt idx="672">
                  <c:v>45467</c:v>
                </c:pt>
                <c:pt idx="673">
                  <c:v>45468</c:v>
                </c:pt>
                <c:pt idx="674">
                  <c:v>45469</c:v>
                </c:pt>
                <c:pt idx="675">
                  <c:v>45470</c:v>
                </c:pt>
                <c:pt idx="676">
                  <c:v>45471</c:v>
                </c:pt>
                <c:pt idx="677">
                  <c:v>45474</c:v>
                </c:pt>
                <c:pt idx="678">
                  <c:v>45475</c:v>
                </c:pt>
                <c:pt idx="679">
                  <c:v>45476</c:v>
                </c:pt>
                <c:pt idx="680">
                  <c:v>45477</c:v>
                </c:pt>
                <c:pt idx="681">
                  <c:v>45478</c:v>
                </c:pt>
                <c:pt idx="682">
                  <c:v>45481</c:v>
                </c:pt>
                <c:pt idx="683">
                  <c:v>45482</c:v>
                </c:pt>
                <c:pt idx="684">
                  <c:v>45483</c:v>
                </c:pt>
                <c:pt idx="685">
                  <c:v>45484</c:v>
                </c:pt>
                <c:pt idx="686">
                  <c:v>45485</c:v>
                </c:pt>
                <c:pt idx="687">
                  <c:v>45488</c:v>
                </c:pt>
                <c:pt idx="688">
                  <c:v>45489</c:v>
                </c:pt>
                <c:pt idx="689">
                  <c:v>45490</c:v>
                </c:pt>
                <c:pt idx="690">
                  <c:v>45491</c:v>
                </c:pt>
                <c:pt idx="691">
                  <c:v>45492</c:v>
                </c:pt>
                <c:pt idx="692">
                  <c:v>45495</c:v>
                </c:pt>
                <c:pt idx="693">
                  <c:v>45496</c:v>
                </c:pt>
                <c:pt idx="694">
                  <c:v>45497</c:v>
                </c:pt>
                <c:pt idx="695">
                  <c:v>45498</c:v>
                </c:pt>
                <c:pt idx="696">
                  <c:v>45499</c:v>
                </c:pt>
                <c:pt idx="697">
                  <c:v>45502</c:v>
                </c:pt>
                <c:pt idx="698">
                  <c:v>45503</c:v>
                </c:pt>
                <c:pt idx="699">
                  <c:v>45504</c:v>
                </c:pt>
                <c:pt idx="700">
                  <c:v>45505</c:v>
                </c:pt>
                <c:pt idx="701">
                  <c:v>45506</c:v>
                </c:pt>
                <c:pt idx="702">
                  <c:v>45509</c:v>
                </c:pt>
                <c:pt idx="703">
                  <c:v>45510</c:v>
                </c:pt>
                <c:pt idx="704">
                  <c:v>45511</c:v>
                </c:pt>
                <c:pt idx="705">
                  <c:v>45512</c:v>
                </c:pt>
                <c:pt idx="706">
                  <c:v>45513</c:v>
                </c:pt>
                <c:pt idx="707">
                  <c:v>45516</c:v>
                </c:pt>
                <c:pt idx="708">
                  <c:v>45517</c:v>
                </c:pt>
                <c:pt idx="709">
                  <c:v>45518</c:v>
                </c:pt>
                <c:pt idx="710">
                  <c:v>45519</c:v>
                </c:pt>
                <c:pt idx="711">
                  <c:v>45520</c:v>
                </c:pt>
                <c:pt idx="712">
                  <c:v>45523</c:v>
                </c:pt>
                <c:pt idx="713">
                  <c:v>45524</c:v>
                </c:pt>
                <c:pt idx="714">
                  <c:v>45525</c:v>
                </c:pt>
                <c:pt idx="715">
                  <c:v>45526</c:v>
                </c:pt>
                <c:pt idx="716">
                  <c:v>45527</c:v>
                </c:pt>
                <c:pt idx="717">
                  <c:v>45530</c:v>
                </c:pt>
                <c:pt idx="718">
                  <c:v>45531</c:v>
                </c:pt>
                <c:pt idx="719">
                  <c:v>45532</c:v>
                </c:pt>
                <c:pt idx="720">
                  <c:v>45533</c:v>
                </c:pt>
                <c:pt idx="721">
                  <c:v>45534</c:v>
                </c:pt>
                <c:pt idx="722">
                  <c:v>45537</c:v>
                </c:pt>
                <c:pt idx="723">
                  <c:v>45538</c:v>
                </c:pt>
                <c:pt idx="724">
                  <c:v>45539</c:v>
                </c:pt>
                <c:pt idx="725">
                  <c:v>45540</c:v>
                </c:pt>
                <c:pt idx="726">
                  <c:v>45541</c:v>
                </c:pt>
                <c:pt idx="727">
                  <c:v>45544</c:v>
                </c:pt>
                <c:pt idx="728">
                  <c:v>45545</c:v>
                </c:pt>
                <c:pt idx="729">
                  <c:v>45546</c:v>
                </c:pt>
                <c:pt idx="730">
                  <c:v>45547</c:v>
                </c:pt>
                <c:pt idx="731">
                  <c:v>45548</c:v>
                </c:pt>
                <c:pt idx="732">
                  <c:v>45551</c:v>
                </c:pt>
                <c:pt idx="733">
                  <c:v>45552</c:v>
                </c:pt>
                <c:pt idx="734">
                  <c:v>45553</c:v>
                </c:pt>
                <c:pt idx="735">
                  <c:v>45554</c:v>
                </c:pt>
                <c:pt idx="736">
                  <c:v>45555</c:v>
                </c:pt>
                <c:pt idx="737">
                  <c:v>45558</c:v>
                </c:pt>
                <c:pt idx="738">
                  <c:v>45559</c:v>
                </c:pt>
                <c:pt idx="739">
                  <c:v>45560</c:v>
                </c:pt>
                <c:pt idx="740">
                  <c:v>45561</c:v>
                </c:pt>
                <c:pt idx="741">
                  <c:v>45562</c:v>
                </c:pt>
                <c:pt idx="742">
                  <c:v>45565</c:v>
                </c:pt>
                <c:pt idx="743">
                  <c:v>45566</c:v>
                </c:pt>
                <c:pt idx="744">
                  <c:v>45567</c:v>
                </c:pt>
                <c:pt idx="745">
                  <c:v>45568</c:v>
                </c:pt>
                <c:pt idx="746">
                  <c:v>45569</c:v>
                </c:pt>
                <c:pt idx="747">
                  <c:v>45572</c:v>
                </c:pt>
                <c:pt idx="748">
                  <c:v>45573</c:v>
                </c:pt>
                <c:pt idx="749">
                  <c:v>45574</c:v>
                </c:pt>
                <c:pt idx="750">
                  <c:v>45575</c:v>
                </c:pt>
                <c:pt idx="751">
                  <c:v>45576</c:v>
                </c:pt>
                <c:pt idx="752">
                  <c:v>45579</c:v>
                </c:pt>
                <c:pt idx="753">
                  <c:v>45580</c:v>
                </c:pt>
                <c:pt idx="754">
                  <c:v>45581</c:v>
                </c:pt>
                <c:pt idx="755">
                  <c:v>45582</c:v>
                </c:pt>
                <c:pt idx="756">
                  <c:v>45583</c:v>
                </c:pt>
                <c:pt idx="757">
                  <c:v>45586</c:v>
                </c:pt>
                <c:pt idx="758">
                  <c:v>45587</c:v>
                </c:pt>
                <c:pt idx="759">
                  <c:v>45588</c:v>
                </c:pt>
                <c:pt idx="760">
                  <c:v>45589</c:v>
                </c:pt>
                <c:pt idx="761">
                  <c:v>45590</c:v>
                </c:pt>
                <c:pt idx="762">
                  <c:v>45593</c:v>
                </c:pt>
                <c:pt idx="763">
                  <c:v>45594</c:v>
                </c:pt>
                <c:pt idx="764">
                  <c:v>45595</c:v>
                </c:pt>
                <c:pt idx="765">
                  <c:v>45596</c:v>
                </c:pt>
                <c:pt idx="766">
                  <c:v>45597</c:v>
                </c:pt>
                <c:pt idx="767">
                  <c:v>45600</c:v>
                </c:pt>
                <c:pt idx="768">
                  <c:v>45601</c:v>
                </c:pt>
                <c:pt idx="769">
                  <c:v>45602</c:v>
                </c:pt>
                <c:pt idx="770">
                  <c:v>45603</c:v>
                </c:pt>
                <c:pt idx="771">
                  <c:v>45604</c:v>
                </c:pt>
                <c:pt idx="772">
                  <c:v>45607</c:v>
                </c:pt>
                <c:pt idx="773">
                  <c:v>45608</c:v>
                </c:pt>
                <c:pt idx="774">
                  <c:v>45609</c:v>
                </c:pt>
                <c:pt idx="775">
                  <c:v>45610</c:v>
                </c:pt>
                <c:pt idx="776">
                  <c:v>45611</c:v>
                </c:pt>
                <c:pt idx="777">
                  <c:v>45614</c:v>
                </c:pt>
                <c:pt idx="778">
                  <c:v>45615</c:v>
                </c:pt>
                <c:pt idx="779">
                  <c:v>45616</c:v>
                </c:pt>
                <c:pt idx="780">
                  <c:v>45617</c:v>
                </c:pt>
                <c:pt idx="781">
                  <c:v>45618</c:v>
                </c:pt>
                <c:pt idx="782">
                  <c:v>45621</c:v>
                </c:pt>
                <c:pt idx="783">
                  <c:v>45622</c:v>
                </c:pt>
                <c:pt idx="784">
                  <c:v>45623</c:v>
                </c:pt>
                <c:pt idx="785">
                  <c:v>45624</c:v>
                </c:pt>
                <c:pt idx="786">
                  <c:v>45625</c:v>
                </c:pt>
                <c:pt idx="787">
                  <c:v>45628</c:v>
                </c:pt>
                <c:pt idx="788">
                  <c:v>45629</c:v>
                </c:pt>
                <c:pt idx="789">
                  <c:v>45630</c:v>
                </c:pt>
                <c:pt idx="790">
                  <c:v>45631</c:v>
                </c:pt>
                <c:pt idx="791">
                  <c:v>45632</c:v>
                </c:pt>
                <c:pt idx="792">
                  <c:v>45635</c:v>
                </c:pt>
                <c:pt idx="793">
                  <c:v>45636</c:v>
                </c:pt>
                <c:pt idx="794">
                  <c:v>45637</c:v>
                </c:pt>
                <c:pt idx="795">
                  <c:v>45638</c:v>
                </c:pt>
                <c:pt idx="796">
                  <c:v>45639</c:v>
                </c:pt>
                <c:pt idx="797">
                  <c:v>45642</c:v>
                </c:pt>
                <c:pt idx="798">
                  <c:v>45643</c:v>
                </c:pt>
                <c:pt idx="799">
                  <c:v>45644</c:v>
                </c:pt>
                <c:pt idx="800">
                  <c:v>45645</c:v>
                </c:pt>
                <c:pt idx="801">
                  <c:v>45646</c:v>
                </c:pt>
                <c:pt idx="802">
                  <c:v>45649</c:v>
                </c:pt>
                <c:pt idx="803">
                  <c:v>45650</c:v>
                </c:pt>
                <c:pt idx="804">
                  <c:v>45653</c:v>
                </c:pt>
                <c:pt idx="805">
                  <c:v>45656</c:v>
                </c:pt>
                <c:pt idx="806">
                  <c:v>45657</c:v>
                </c:pt>
                <c:pt idx="807">
                  <c:v>45659</c:v>
                </c:pt>
                <c:pt idx="808">
                  <c:v>45660</c:v>
                </c:pt>
                <c:pt idx="809">
                  <c:v>45663</c:v>
                </c:pt>
                <c:pt idx="810">
                  <c:v>45664</c:v>
                </c:pt>
                <c:pt idx="811">
                  <c:v>45665</c:v>
                </c:pt>
                <c:pt idx="812">
                  <c:v>45666</c:v>
                </c:pt>
                <c:pt idx="813">
                  <c:v>45667</c:v>
                </c:pt>
                <c:pt idx="814">
                  <c:v>45670</c:v>
                </c:pt>
                <c:pt idx="815">
                  <c:v>45671</c:v>
                </c:pt>
                <c:pt idx="816">
                  <c:v>45672</c:v>
                </c:pt>
                <c:pt idx="817">
                  <c:v>45673</c:v>
                </c:pt>
                <c:pt idx="818">
                  <c:v>45674</c:v>
                </c:pt>
                <c:pt idx="819">
                  <c:v>45677</c:v>
                </c:pt>
                <c:pt idx="820">
                  <c:v>45678</c:v>
                </c:pt>
                <c:pt idx="821">
                  <c:v>45679</c:v>
                </c:pt>
                <c:pt idx="822">
                  <c:v>45680</c:v>
                </c:pt>
                <c:pt idx="823">
                  <c:v>45681</c:v>
                </c:pt>
                <c:pt idx="824">
                  <c:v>45685</c:v>
                </c:pt>
                <c:pt idx="825">
                  <c:v>45686</c:v>
                </c:pt>
                <c:pt idx="826">
                  <c:v>45687</c:v>
                </c:pt>
                <c:pt idx="827">
                  <c:v>45688</c:v>
                </c:pt>
                <c:pt idx="828">
                  <c:v>45691</c:v>
                </c:pt>
                <c:pt idx="829">
                  <c:v>45692</c:v>
                </c:pt>
                <c:pt idx="830">
                  <c:v>45693</c:v>
                </c:pt>
                <c:pt idx="831">
                  <c:v>45694</c:v>
                </c:pt>
                <c:pt idx="832">
                  <c:v>45695</c:v>
                </c:pt>
                <c:pt idx="833">
                  <c:v>45698</c:v>
                </c:pt>
                <c:pt idx="834">
                  <c:v>45699</c:v>
                </c:pt>
                <c:pt idx="835">
                  <c:v>45700</c:v>
                </c:pt>
                <c:pt idx="836">
                  <c:v>45701</c:v>
                </c:pt>
                <c:pt idx="837">
                  <c:v>45702</c:v>
                </c:pt>
                <c:pt idx="838">
                  <c:v>45705</c:v>
                </c:pt>
                <c:pt idx="839">
                  <c:v>45706</c:v>
                </c:pt>
                <c:pt idx="840">
                  <c:v>45707</c:v>
                </c:pt>
                <c:pt idx="841">
                  <c:v>45708</c:v>
                </c:pt>
                <c:pt idx="842">
                  <c:v>45709</c:v>
                </c:pt>
                <c:pt idx="843">
                  <c:v>45712</c:v>
                </c:pt>
                <c:pt idx="844">
                  <c:v>45713</c:v>
                </c:pt>
                <c:pt idx="845">
                  <c:v>45714</c:v>
                </c:pt>
                <c:pt idx="846">
                  <c:v>45715</c:v>
                </c:pt>
                <c:pt idx="847">
                  <c:v>45716</c:v>
                </c:pt>
                <c:pt idx="848">
                  <c:v>45719</c:v>
                </c:pt>
                <c:pt idx="849">
                  <c:v>45720</c:v>
                </c:pt>
                <c:pt idx="850">
                  <c:v>45721</c:v>
                </c:pt>
                <c:pt idx="851">
                  <c:v>45722</c:v>
                </c:pt>
                <c:pt idx="852">
                  <c:v>45723</c:v>
                </c:pt>
                <c:pt idx="853">
                  <c:v>45726</c:v>
                </c:pt>
                <c:pt idx="854">
                  <c:v>45727</c:v>
                </c:pt>
                <c:pt idx="855">
                  <c:v>45728</c:v>
                </c:pt>
                <c:pt idx="856">
                  <c:v>45729</c:v>
                </c:pt>
                <c:pt idx="857">
                  <c:v>45730</c:v>
                </c:pt>
                <c:pt idx="858">
                  <c:v>45733</c:v>
                </c:pt>
                <c:pt idx="859">
                  <c:v>45734</c:v>
                </c:pt>
                <c:pt idx="860">
                  <c:v>45735</c:v>
                </c:pt>
                <c:pt idx="861">
                  <c:v>45736</c:v>
                </c:pt>
                <c:pt idx="862">
                  <c:v>45737</c:v>
                </c:pt>
                <c:pt idx="863">
                  <c:v>45740</c:v>
                </c:pt>
                <c:pt idx="864">
                  <c:v>45741</c:v>
                </c:pt>
                <c:pt idx="865">
                  <c:v>45742</c:v>
                </c:pt>
                <c:pt idx="866">
                  <c:v>45743</c:v>
                </c:pt>
                <c:pt idx="867">
                  <c:v>45744</c:v>
                </c:pt>
                <c:pt idx="868">
                  <c:v>45747</c:v>
                </c:pt>
                <c:pt idx="869">
                  <c:v>45748</c:v>
                </c:pt>
                <c:pt idx="870">
                  <c:v>45749</c:v>
                </c:pt>
                <c:pt idx="871">
                  <c:v>45750</c:v>
                </c:pt>
                <c:pt idx="872">
                  <c:v>45751</c:v>
                </c:pt>
                <c:pt idx="873">
                  <c:v>45754</c:v>
                </c:pt>
                <c:pt idx="874">
                  <c:v>45755</c:v>
                </c:pt>
                <c:pt idx="875">
                  <c:v>45756</c:v>
                </c:pt>
                <c:pt idx="876">
                  <c:v>45757</c:v>
                </c:pt>
                <c:pt idx="877">
                  <c:v>45758</c:v>
                </c:pt>
                <c:pt idx="878">
                  <c:v>45761</c:v>
                </c:pt>
                <c:pt idx="879">
                  <c:v>45762</c:v>
                </c:pt>
                <c:pt idx="880">
                  <c:v>45763</c:v>
                </c:pt>
                <c:pt idx="881">
                  <c:v>45764</c:v>
                </c:pt>
                <c:pt idx="882">
                  <c:v>45769</c:v>
                </c:pt>
                <c:pt idx="883">
                  <c:v>45770</c:v>
                </c:pt>
                <c:pt idx="884">
                  <c:v>45771</c:v>
                </c:pt>
                <c:pt idx="885">
                  <c:v>45775</c:v>
                </c:pt>
                <c:pt idx="886">
                  <c:v>45776</c:v>
                </c:pt>
                <c:pt idx="887">
                  <c:v>45777</c:v>
                </c:pt>
                <c:pt idx="888">
                  <c:v>45778</c:v>
                </c:pt>
                <c:pt idx="889">
                  <c:v>45779</c:v>
                </c:pt>
                <c:pt idx="890">
                  <c:v>45782</c:v>
                </c:pt>
                <c:pt idx="891">
                  <c:v>45783</c:v>
                </c:pt>
                <c:pt idx="892">
                  <c:v>45784</c:v>
                </c:pt>
                <c:pt idx="893">
                  <c:v>45785</c:v>
                </c:pt>
                <c:pt idx="894">
                  <c:v>45786</c:v>
                </c:pt>
                <c:pt idx="895">
                  <c:v>45789</c:v>
                </c:pt>
                <c:pt idx="896">
                  <c:v>45790</c:v>
                </c:pt>
                <c:pt idx="897">
                  <c:v>45791</c:v>
                </c:pt>
                <c:pt idx="898">
                  <c:v>45792</c:v>
                </c:pt>
                <c:pt idx="899">
                  <c:v>45793</c:v>
                </c:pt>
                <c:pt idx="900">
                  <c:v>45796</c:v>
                </c:pt>
                <c:pt idx="901">
                  <c:v>45797</c:v>
                </c:pt>
                <c:pt idx="902">
                  <c:v>45798</c:v>
                </c:pt>
                <c:pt idx="903">
                  <c:v>45799</c:v>
                </c:pt>
                <c:pt idx="904">
                  <c:v>45800</c:v>
                </c:pt>
                <c:pt idx="905">
                  <c:v>45803</c:v>
                </c:pt>
                <c:pt idx="906">
                  <c:v>45804</c:v>
                </c:pt>
                <c:pt idx="907">
                  <c:v>45805</c:v>
                </c:pt>
                <c:pt idx="908">
                  <c:v>45806</c:v>
                </c:pt>
                <c:pt idx="909">
                  <c:v>45807</c:v>
                </c:pt>
                <c:pt idx="910">
                  <c:v>45810</c:v>
                </c:pt>
                <c:pt idx="911">
                  <c:v>45811</c:v>
                </c:pt>
                <c:pt idx="912">
                  <c:v>45812</c:v>
                </c:pt>
                <c:pt idx="913">
                  <c:v>45813</c:v>
                </c:pt>
                <c:pt idx="914">
                  <c:v>45814</c:v>
                </c:pt>
                <c:pt idx="915">
                  <c:v>45818</c:v>
                </c:pt>
                <c:pt idx="916">
                  <c:v>45819</c:v>
                </c:pt>
                <c:pt idx="917">
                  <c:v>45820</c:v>
                </c:pt>
                <c:pt idx="918">
                  <c:v>45821</c:v>
                </c:pt>
                <c:pt idx="919">
                  <c:v>45824</c:v>
                </c:pt>
                <c:pt idx="920">
                  <c:v>45825</c:v>
                </c:pt>
                <c:pt idx="921">
                  <c:v>45826</c:v>
                </c:pt>
                <c:pt idx="922">
                  <c:v>45827</c:v>
                </c:pt>
                <c:pt idx="923">
                  <c:v>45828</c:v>
                </c:pt>
                <c:pt idx="924">
                  <c:v>45831</c:v>
                </c:pt>
                <c:pt idx="925">
                  <c:v>45832</c:v>
                </c:pt>
                <c:pt idx="926">
                  <c:v>45833</c:v>
                </c:pt>
                <c:pt idx="927">
                  <c:v>45834</c:v>
                </c:pt>
                <c:pt idx="928">
                  <c:v>45835</c:v>
                </c:pt>
                <c:pt idx="929">
                  <c:v>45838</c:v>
                </c:pt>
                <c:pt idx="930">
                  <c:v>45839</c:v>
                </c:pt>
                <c:pt idx="931">
                  <c:v>45840</c:v>
                </c:pt>
                <c:pt idx="932">
                  <c:v>45841</c:v>
                </c:pt>
                <c:pt idx="933">
                  <c:v>45842</c:v>
                </c:pt>
                <c:pt idx="934">
                  <c:v>45845</c:v>
                </c:pt>
                <c:pt idx="935">
                  <c:v>45846</c:v>
                </c:pt>
                <c:pt idx="936">
                  <c:v>45847</c:v>
                </c:pt>
                <c:pt idx="937">
                  <c:v>45848</c:v>
                </c:pt>
                <c:pt idx="938">
                  <c:v>45849</c:v>
                </c:pt>
                <c:pt idx="939">
                  <c:v>45852</c:v>
                </c:pt>
                <c:pt idx="940">
                  <c:v>45853</c:v>
                </c:pt>
                <c:pt idx="941">
                  <c:v>45854</c:v>
                </c:pt>
                <c:pt idx="942">
                  <c:v>45855</c:v>
                </c:pt>
                <c:pt idx="943">
                  <c:v>45856</c:v>
                </c:pt>
                <c:pt idx="944">
                  <c:v>45859</c:v>
                </c:pt>
                <c:pt idx="945">
                  <c:v>45860</c:v>
                </c:pt>
                <c:pt idx="946">
                  <c:v>45861</c:v>
                </c:pt>
                <c:pt idx="947">
                  <c:v>45862</c:v>
                </c:pt>
                <c:pt idx="948">
                  <c:v>45863</c:v>
                </c:pt>
                <c:pt idx="949">
                  <c:v>45866</c:v>
                </c:pt>
                <c:pt idx="950">
                  <c:v>45867</c:v>
                </c:pt>
                <c:pt idx="951">
                  <c:v>45868</c:v>
                </c:pt>
                <c:pt idx="952">
                  <c:v>45869</c:v>
                </c:pt>
                <c:pt idx="953">
                  <c:v>45870</c:v>
                </c:pt>
                <c:pt idx="954">
                  <c:v>45873</c:v>
                </c:pt>
                <c:pt idx="955">
                  <c:v>45874</c:v>
                </c:pt>
                <c:pt idx="956">
                  <c:v>45875</c:v>
                </c:pt>
                <c:pt idx="957">
                  <c:v>45876</c:v>
                </c:pt>
                <c:pt idx="958">
                  <c:v>45877</c:v>
                </c:pt>
                <c:pt idx="959">
                  <c:v>45880</c:v>
                </c:pt>
                <c:pt idx="960">
                  <c:v>45881</c:v>
                </c:pt>
                <c:pt idx="961">
                  <c:v>45882</c:v>
                </c:pt>
                <c:pt idx="962">
                  <c:v>45883</c:v>
                </c:pt>
                <c:pt idx="963">
                  <c:v>45884</c:v>
                </c:pt>
                <c:pt idx="964">
                  <c:v>45887</c:v>
                </c:pt>
                <c:pt idx="965">
                  <c:v>45888</c:v>
                </c:pt>
                <c:pt idx="966">
                  <c:v>45889</c:v>
                </c:pt>
                <c:pt idx="967">
                  <c:v>45890</c:v>
                </c:pt>
                <c:pt idx="968">
                  <c:v>45891</c:v>
                </c:pt>
                <c:pt idx="969">
                  <c:v>45894</c:v>
                </c:pt>
                <c:pt idx="970">
                  <c:v>45895</c:v>
                </c:pt>
                <c:pt idx="971">
                  <c:v>45896</c:v>
                </c:pt>
                <c:pt idx="972">
                  <c:v>45897</c:v>
                </c:pt>
                <c:pt idx="973">
                  <c:v>45898</c:v>
                </c:pt>
                <c:pt idx="974">
                  <c:v>45901</c:v>
                </c:pt>
                <c:pt idx="975">
                  <c:v>45902</c:v>
                </c:pt>
                <c:pt idx="976">
                  <c:v>45903</c:v>
                </c:pt>
                <c:pt idx="977">
                  <c:v>45904</c:v>
                </c:pt>
                <c:pt idx="978">
                  <c:v>45905</c:v>
                </c:pt>
                <c:pt idx="979">
                  <c:v>45908</c:v>
                </c:pt>
                <c:pt idx="980">
                  <c:v>45909</c:v>
                </c:pt>
                <c:pt idx="981">
                  <c:v>45910</c:v>
                </c:pt>
                <c:pt idx="982">
                  <c:v>45911</c:v>
                </c:pt>
                <c:pt idx="983">
                  <c:v>45912</c:v>
                </c:pt>
                <c:pt idx="984">
                  <c:v>45915</c:v>
                </c:pt>
                <c:pt idx="985">
                  <c:v>45916</c:v>
                </c:pt>
                <c:pt idx="986">
                  <c:v>45917</c:v>
                </c:pt>
                <c:pt idx="987">
                  <c:v>45918</c:v>
                </c:pt>
                <c:pt idx="988">
                  <c:v>45919</c:v>
                </c:pt>
                <c:pt idx="989">
                  <c:v>45922</c:v>
                </c:pt>
                <c:pt idx="990">
                  <c:v>45923</c:v>
                </c:pt>
                <c:pt idx="991">
                  <c:v>45924</c:v>
                </c:pt>
                <c:pt idx="992">
                  <c:v>45925</c:v>
                </c:pt>
                <c:pt idx="993">
                  <c:v>45926</c:v>
                </c:pt>
                <c:pt idx="994">
                  <c:v>45929</c:v>
                </c:pt>
                <c:pt idx="995">
                  <c:v>45930</c:v>
                </c:pt>
                <c:pt idx="996">
                  <c:v>45931</c:v>
                </c:pt>
                <c:pt idx="997">
                  <c:v>45932</c:v>
                </c:pt>
                <c:pt idx="998">
                  <c:v>45933</c:v>
                </c:pt>
                <c:pt idx="999">
                  <c:v>45936</c:v>
                </c:pt>
                <c:pt idx="1000">
                  <c:v>45937</c:v>
                </c:pt>
                <c:pt idx="1001">
                  <c:v>45938</c:v>
                </c:pt>
                <c:pt idx="1002">
                  <c:v>45939</c:v>
                </c:pt>
                <c:pt idx="1003">
                  <c:v>45940</c:v>
                </c:pt>
                <c:pt idx="1004">
                  <c:v>45943</c:v>
                </c:pt>
                <c:pt idx="1005">
                  <c:v>45944</c:v>
                </c:pt>
                <c:pt idx="1006">
                  <c:v>45945</c:v>
                </c:pt>
                <c:pt idx="1007">
                  <c:v>45946</c:v>
                </c:pt>
                <c:pt idx="1008">
                  <c:v>45947</c:v>
                </c:pt>
                <c:pt idx="1009">
                  <c:v>45950</c:v>
                </c:pt>
                <c:pt idx="1010">
                  <c:v>45951</c:v>
                </c:pt>
                <c:pt idx="1011">
                  <c:v>45952</c:v>
                </c:pt>
                <c:pt idx="1012">
                  <c:v>45953</c:v>
                </c:pt>
                <c:pt idx="1013">
                  <c:v>45954</c:v>
                </c:pt>
                <c:pt idx="1014">
                  <c:v>45957</c:v>
                </c:pt>
                <c:pt idx="1015">
                  <c:v>45958</c:v>
                </c:pt>
                <c:pt idx="1016">
                  <c:v>45959</c:v>
                </c:pt>
                <c:pt idx="1017">
                  <c:v>45960</c:v>
                </c:pt>
                <c:pt idx="1018">
                  <c:v>45961</c:v>
                </c:pt>
                <c:pt idx="1019">
                  <c:v>45964</c:v>
                </c:pt>
                <c:pt idx="1020">
                  <c:v>45965</c:v>
                </c:pt>
                <c:pt idx="1021">
                  <c:v>45966</c:v>
                </c:pt>
                <c:pt idx="1022">
                  <c:v>45967</c:v>
                </c:pt>
                <c:pt idx="1023">
                  <c:v>45968</c:v>
                </c:pt>
                <c:pt idx="1024">
                  <c:v>45971</c:v>
                </c:pt>
                <c:pt idx="1025">
                  <c:v>45972</c:v>
                </c:pt>
                <c:pt idx="1026">
                  <c:v>45973</c:v>
                </c:pt>
                <c:pt idx="1027">
                  <c:v>45974</c:v>
                </c:pt>
                <c:pt idx="1028">
                  <c:v>45975</c:v>
                </c:pt>
                <c:pt idx="1029">
                  <c:v>45978</c:v>
                </c:pt>
                <c:pt idx="1030">
                  <c:v>45979</c:v>
                </c:pt>
                <c:pt idx="1031">
                  <c:v>45980</c:v>
                </c:pt>
                <c:pt idx="1032">
                  <c:v>45981</c:v>
                </c:pt>
                <c:pt idx="1033">
                  <c:v>45982</c:v>
                </c:pt>
                <c:pt idx="1034">
                  <c:v>45985</c:v>
                </c:pt>
                <c:pt idx="1035">
                  <c:v>45986</c:v>
                </c:pt>
                <c:pt idx="1036">
                  <c:v>45987</c:v>
                </c:pt>
                <c:pt idx="1037">
                  <c:v>45988</c:v>
                </c:pt>
                <c:pt idx="1038">
                  <c:v>45989</c:v>
                </c:pt>
                <c:pt idx="1039">
                  <c:v>45992</c:v>
                </c:pt>
                <c:pt idx="1040">
                  <c:v>45993</c:v>
                </c:pt>
                <c:pt idx="1041">
                  <c:v>45994</c:v>
                </c:pt>
                <c:pt idx="1042">
                  <c:v>45995</c:v>
                </c:pt>
                <c:pt idx="1043">
                  <c:v>45996</c:v>
                </c:pt>
                <c:pt idx="1044">
                  <c:v>45999</c:v>
                </c:pt>
                <c:pt idx="1045">
                  <c:v>46000</c:v>
                </c:pt>
                <c:pt idx="1046">
                  <c:v>46001</c:v>
                </c:pt>
                <c:pt idx="1047">
                  <c:v>46002</c:v>
                </c:pt>
                <c:pt idx="1048">
                  <c:v>46003</c:v>
                </c:pt>
                <c:pt idx="1049">
                  <c:v>46006</c:v>
                </c:pt>
                <c:pt idx="1050">
                  <c:v>46007</c:v>
                </c:pt>
                <c:pt idx="1051">
                  <c:v>46008</c:v>
                </c:pt>
                <c:pt idx="1052">
                  <c:v>46009</c:v>
                </c:pt>
                <c:pt idx="1053">
                  <c:v>46010</c:v>
                </c:pt>
                <c:pt idx="1054">
                  <c:v>46013</c:v>
                </c:pt>
                <c:pt idx="1055">
                  <c:v>46014</c:v>
                </c:pt>
                <c:pt idx="1056">
                  <c:v>46015</c:v>
                </c:pt>
                <c:pt idx="1057">
                  <c:v>46020</c:v>
                </c:pt>
                <c:pt idx="1058">
                  <c:v>46021</c:v>
                </c:pt>
                <c:pt idx="1059">
                  <c:v>46022</c:v>
                </c:pt>
                <c:pt idx="1060">
                  <c:v>46024</c:v>
                </c:pt>
                <c:pt idx="1061">
                  <c:v>46027</c:v>
                </c:pt>
                <c:pt idx="1062">
                  <c:v>46028</c:v>
                </c:pt>
                <c:pt idx="1063">
                  <c:v>46029</c:v>
                </c:pt>
                <c:pt idx="1064">
                  <c:v>46030</c:v>
                </c:pt>
                <c:pt idx="1065">
                  <c:v>46031</c:v>
                </c:pt>
                <c:pt idx="1066">
                  <c:v>46034</c:v>
                </c:pt>
                <c:pt idx="1067">
                  <c:v>46035</c:v>
                </c:pt>
                <c:pt idx="1068">
                  <c:v>46036</c:v>
                </c:pt>
                <c:pt idx="1069">
                  <c:v>46037</c:v>
                </c:pt>
                <c:pt idx="1070">
                  <c:v>46038</c:v>
                </c:pt>
                <c:pt idx="1071">
                  <c:v>46041</c:v>
                </c:pt>
                <c:pt idx="1072">
                  <c:v>46042</c:v>
                </c:pt>
                <c:pt idx="1073">
                  <c:v>46043</c:v>
                </c:pt>
                <c:pt idx="1074">
                  <c:v>46044</c:v>
                </c:pt>
                <c:pt idx="1075">
                  <c:v>46045</c:v>
                </c:pt>
                <c:pt idx="1076">
                  <c:v>46049</c:v>
                </c:pt>
                <c:pt idx="1077">
                  <c:v>46050</c:v>
                </c:pt>
                <c:pt idx="1078">
                  <c:v>46051</c:v>
                </c:pt>
                <c:pt idx="1079">
                  <c:v>46052</c:v>
                </c:pt>
                <c:pt idx="1080">
                  <c:v>46055</c:v>
                </c:pt>
                <c:pt idx="1081">
                  <c:v>46056</c:v>
                </c:pt>
                <c:pt idx="1082">
                  <c:v>46057</c:v>
                </c:pt>
                <c:pt idx="1083">
                  <c:v>46058</c:v>
                </c:pt>
                <c:pt idx="1084">
                  <c:v>46059</c:v>
                </c:pt>
                <c:pt idx="1085">
                  <c:v>46062</c:v>
                </c:pt>
                <c:pt idx="1086">
                  <c:v>46063</c:v>
                </c:pt>
                <c:pt idx="1087">
                  <c:v>46064</c:v>
                </c:pt>
                <c:pt idx="1088">
                  <c:v>46065</c:v>
                </c:pt>
                <c:pt idx="1089">
                  <c:v>46066</c:v>
                </c:pt>
                <c:pt idx="1090">
                  <c:v>46069</c:v>
                </c:pt>
                <c:pt idx="1091">
                  <c:v>46070</c:v>
                </c:pt>
                <c:pt idx="1092">
                  <c:v>46071</c:v>
                </c:pt>
                <c:pt idx="1093">
                  <c:v>46072</c:v>
                </c:pt>
                <c:pt idx="1094">
                  <c:v>46073</c:v>
                </c:pt>
                <c:pt idx="1095">
                  <c:v>46076</c:v>
                </c:pt>
                <c:pt idx="1096">
                  <c:v>46077</c:v>
                </c:pt>
                <c:pt idx="1097">
                  <c:v>46078</c:v>
                </c:pt>
                <c:pt idx="1098">
                  <c:v>46079</c:v>
                </c:pt>
                <c:pt idx="1099">
                  <c:v>46080</c:v>
                </c:pt>
                <c:pt idx="1100">
                  <c:v>46083</c:v>
                </c:pt>
                <c:pt idx="1101">
                  <c:v>46084</c:v>
                </c:pt>
                <c:pt idx="1102">
                  <c:v>46085</c:v>
                </c:pt>
                <c:pt idx="1103">
                  <c:v>46086</c:v>
                </c:pt>
                <c:pt idx="1104">
                  <c:v>46087</c:v>
                </c:pt>
                <c:pt idx="1105">
                  <c:v>46090</c:v>
                </c:pt>
                <c:pt idx="1106">
                  <c:v>46091</c:v>
                </c:pt>
                <c:pt idx="1107">
                  <c:v>46092</c:v>
                </c:pt>
                <c:pt idx="1108">
                  <c:v>46093</c:v>
                </c:pt>
                <c:pt idx="1109">
                  <c:v>46094</c:v>
                </c:pt>
                <c:pt idx="1110">
                  <c:v>46097</c:v>
                </c:pt>
                <c:pt idx="1111">
                  <c:v>46098</c:v>
                </c:pt>
                <c:pt idx="1112">
                  <c:v>46099</c:v>
                </c:pt>
                <c:pt idx="1113">
                  <c:v>46100</c:v>
                </c:pt>
                <c:pt idx="1114">
                  <c:v>46101</c:v>
                </c:pt>
                <c:pt idx="1115">
                  <c:v>46104</c:v>
                </c:pt>
                <c:pt idx="1116">
                  <c:v>46105</c:v>
                </c:pt>
                <c:pt idx="1117">
                  <c:v>46106</c:v>
                </c:pt>
                <c:pt idx="1118">
                  <c:v>46107</c:v>
                </c:pt>
                <c:pt idx="1119">
                  <c:v>46108</c:v>
                </c:pt>
                <c:pt idx="1120">
                  <c:v>46111</c:v>
                </c:pt>
                <c:pt idx="1121">
                  <c:v>46112</c:v>
                </c:pt>
                <c:pt idx="1122">
                  <c:v>46113</c:v>
                </c:pt>
                <c:pt idx="1123">
                  <c:v>46114</c:v>
                </c:pt>
                <c:pt idx="1124">
                  <c:v>46119</c:v>
                </c:pt>
                <c:pt idx="1125">
                  <c:v>46120</c:v>
                </c:pt>
                <c:pt idx="1126">
                  <c:v>46121</c:v>
                </c:pt>
                <c:pt idx="1127">
                  <c:v>46122</c:v>
                </c:pt>
                <c:pt idx="1128">
                  <c:v>46125</c:v>
                </c:pt>
                <c:pt idx="1129">
                  <c:v>46126</c:v>
                </c:pt>
                <c:pt idx="1130">
                  <c:v>46127</c:v>
                </c:pt>
                <c:pt idx="1131">
                  <c:v>46128</c:v>
                </c:pt>
                <c:pt idx="1132">
                  <c:v>46129</c:v>
                </c:pt>
                <c:pt idx="1133">
                  <c:v>46132</c:v>
                </c:pt>
                <c:pt idx="1134">
                  <c:v>46133</c:v>
                </c:pt>
                <c:pt idx="1135">
                  <c:v>46134</c:v>
                </c:pt>
                <c:pt idx="1136">
                  <c:v>46135</c:v>
                </c:pt>
                <c:pt idx="1137">
                  <c:v>46136</c:v>
                </c:pt>
                <c:pt idx="1138">
                  <c:v>46139</c:v>
                </c:pt>
                <c:pt idx="1139">
                  <c:v>46140</c:v>
                </c:pt>
                <c:pt idx="1140">
                  <c:v>46141</c:v>
                </c:pt>
                <c:pt idx="1141">
                  <c:v>46142</c:v>
                </c:pt>
                <c:pt idx="1142">
                  <c:v>46143</c:v>
                </c:pt>
                <c:pt idx="1143">
                  <c:v>46146</c:v>
                </c:pt>
                <c:pt idx="1144">
                  <c:v>46147</c:v>
                </c:pt>
                <c:pt idx="1145">
                  <c:v>46148</c:v>
                </c:pt>
                <c:pt idx="1146">
                  <c:v>46149</c:v>
                </c:pt>
                <c:pt idx="1147">
                  <c:v>46150</c:v>
                </c:pt>
                <c:pt idx="1148">
                  <c:v>46153</c:v>
                </c:pt>
                <c:pt idx="1149">
                  <c:v>46154</c:v>
                </c:pt>
                <c:pt idx="1150">
                  <c:v>46155</c:v>
                </c:pt>
                <c:pt idx="1151">
                  <c:v>46156</c:v>
                </c:pt>
                <c:pt idx="1152">
                  <c:v>46157</c:v>
                </c:pt>
                <c:pt idx="1153">
                  <c:v>46160</c:v>
                </c:pt>
                <c:pt idx="1154">
                  <c:v>46161</c:v>
                </c:pt>
                <c:pt idx="1155">
                  <c:v>46162</c:v>
                </c:pt>
                <c:pt idx="1156">
                  <c:v>46163</c:v>
                </c:pt>
                <c:pt idx="1157">
                  <c:v>46164</c:v>
                </c:pt>
                <c:pt idx="1158">
                  <c:v>46167</c:v>
                </c:pt>
                <c:pt idx="1159">
                  <c:v>46168</c:v>
                </c:pt>
                <c:pt idx="1160">
                  <c:v>46169</c:v>
                </c:pt>
                <c:pt idx="1161">
                  <c:v>46170</c:v>
                </c:pt>
                <c:pt idx="1162">
                  <c:v>46171</c:v>
                </c:pt>
                <c:pt idx="1163">
                  <c:v>46174</c:v>
                </c:pt>
                <c:pt idx="1164">
                  <c:v>46175</c:v>
                </c:pt>
                <c:pt idx="1165">
                  <c:v>46176</c:v>
                </c:pt>
                <c:pt idx="1166">
                  <c:v>46177</c:v>
                </c:pt>
                <c:pt idx="1167">
                  <c:v>46178</c:v>
                </c:pt>
                <c:pt idx="1168">
                  <c:v>46182</c:v>
                </c:pt>
                <c:pt idx="1169">
                  <c:v>46183</c:v>
                </c:pt>
                <c:pt idx="1170">
                  <c:v>46184</c:v>
                </c:pt>
                <c:pt idx="1171">
                  <c:v>46185</c:v>
                </c:pt>
                <c:pt idx="1172">
                  <c:v>46188</c:v>
                </c:pt>
                <c:pt idx="1173">
                  <c:v>46189</c:v>
                </c:pt>
                <c:pt idx="1174">
                  <c:v>46190</c:v>
                </c:pt>
                <c:pt idx="1175">
                  <c:v>46191</c:v>
                </c:pt>
                <c:pt idx="1176">
                  <c:v>46192</c:v>
                </c:pt>
                <c:pt idx="1177">
                  <c:v>46195</c:v>
                </c:pt>
                <c:pt idx="1178">
                  <c:v>46196</c:v>
                </c:pt>
                <c:pt idx="1179">
                  <c:v>46197</c:v>
                </c:pt>
                <c:pt idx="1180">
                  <c:v>46198</c:v>
                </c:pt>
                <c:pt idx="1181">
                  <c:v>46199</c:v>
                </c:pt>
                <c:pt idx="1182">
                  <c:v>46202</c:v>
                </c:pt>
                <c:pt idx="1183">
                  <c:v>46203</c:v>
                </c:pt>
                <c:pt idx="1184">
                  <c:v>46204</c:v>
                </c:pt>
                <c:pt idx="1185">
                  <c:v>46205</c:v>
                </c:pt>
                <c:pt idx="1186">
                  <c:v>46206</c:v>
                </c:pt>
                <c:pt idx="1187">
                  <c:v>46209</c:v>
                </c:pt>
                <c:pt idx="1188">
                  <c:v>46210</c:v>
                </c:pt>
                <c:pt idx="1189">
                  <c:v>46211</c:v>
                </c:pt>
                <c:pt idx="1190">
                  <c:v>46212</c:v>
                </c:pt>
                <c:pt idx="1191">
                  <c:v>46213</c:v>
                </c:pt>
                <c:pt idx="1192">
                  <c:v>46216</c:v>
                </c:pt>
                <c:pt idx="1193">
                  <c:v>46217</c:v>
                </c:pt>
                <c:pt idx="1194">
                  <c:v>46218</c:v>
                </c:pt>
                <c:pt idx="1195">
                  <c:v>46219</c:v>
                </c:pt>
                <c:pt idx="1196">
                  <c:v>46220</c:v>
                </c:pt>
                <c:pt idx="1197">
                  <c:v>46223</c:v>
                </c:pt>
                <c:pt idx="1198">
                  <c:v>46224</c:v>
                </c:pt>
                <c:pt idx="1199">
                  <c:v>46225</c:v>
                </c:pt>
                <c:pt idx="1200">
                  <c:v>46226</c:v>
                </c:pt>
                <c:pt idx="1201">
                  <c:v>46227</c:v>
                </c:pt>
                <c:pt idx="1202">
                  <c:v>46230</c:v>
                </c:pt>
                <c:pt idx="1203">
                  <c:v>46231</c:v>
                </c:pt>
                <c:pt idx="1204">
                  <c:v>46232</c:v>
                </c:pt>
                <c:pt idx="1205">
                  <c:v>46233</c:v>
                </c:pt>
                <c:pt idx="1206">
                  <c:v>46234</c:v>
                </c:pt>
                <c:pt idx="1207">
                  <c:v>46237</c:v>
                </c:pt>
                <c:pt idx="1208">
                  <c:v>46238</c:v>
                </c:pt>
                <c:pt idx="1209">
                  <c:v>46239</c:v>
                </c:pt>
                <c:pt idx="1210">
                  <c:v>46240</c:v>
                </c:pt>
                <c:pt idx="1211">
                  <c:v>46241</c:v>
                </c:pt>
                <c:pt idx="1212">
                  <c:v>46244</c:v>
                </c:pt>
                <c:pt idx="1213">
                  <c:v>46245</c:v>
                </c:pt>
                <c:pt idx="1214">
                  <c:v>46246</c:v>
                </c:pt>
                <c:pt idx="1215">
                  <c:v>46247</c:v>
                </c:pt>
                <c:pt idx="1216">
                  <c:v>46248</c:v>
                </c:pt>
                <c:pt idx="1217">
                  <c:v>46251</c:v>
                </c:pt>
                <c:pt idx="1218">
                  <c:v>46252</c:v>
                </c:pt>
                <c:pt idx="1219">
                  <c:v>46253</c:v>
                </c:pt>
                <c:pt idx="1220">
                  <c:v>46254</c:v>
                </c:pt>
                <c:pt idx="1221">
                  <c:v>46255</c:v>
                </c:pt>
                <c:pt idx="1222">
                  <c:v>46258</c:v>
                </c:pt>
                <c:pt idx="1223">
                  <c:v>46259</c:v>
                </c:pt>
                <c:pt idx="1224">
                  <c:v>46260</c:v>
                </c:pt>
                <c:pt idx="1225">
                  <c:v>46261</c:v>
                </c:pt>
                <c:pt idx="1226">
                  <c:v>46262</c:v>
                </c:pt>
                <c:pt idx="1227">
                  <c:v>46265</c:v>
                </c:pt>
                <c:pt idx="1228">
                  <c:v>46266</c:v>
                </c:pt>
                <c:pt idx="1229">
                  <c:v>46267</c:v>
                </c:pt>
                <c:pt idx="1230">
                  <c:v>46268</c:v>
                </c:pt>
                <c:pt idx="1231">
                  <c:v>46269</c:v>
                </c:pt>
                <c:pt idx="1232">
                  <c:v>46272</c:v>
                </c:pt>
                <c:pt idx="1233">
                  <c:v>46273</c:v>
                </c:pt>
                <c:pt idx="1234">
                  <c:v>46274</c:v>
                </c:pt>
                <c:pt idx="1235">
                  <c:v>46275</c:v>
                </c:pt>
                <c:pt idx="1236">
                  <c:v>46276</c:v>
                </c:pt>
                <c:pt idx="1237">
                  <c:v>46279</c:v>
                </c:pt>
                <c:pt idx="1238">
                  <c:v>46280</c:v>
                </c:pt>
                <c:pt idx="1239">
                  <c:v>46281</c:v>
                </c:pt>
                <c:pt idx="1240">
                  <c:v>46282</c:v>
                </c:pt>
                <c:pt idx="1241">
                  <c:v>46283</c:v>
                </c:pt>
                <c:pt idx="1242">
                  <c:v>46286</c:v>
                </c:pt>
                <c:pt idx="1243">
                  <c:v>46287</c:v>
                </c:pt>
                <c:pt idx="1244">
                  <c:v>46288</c:v>
                </c:pt>
                <c:pt idx="1245">
                  <c:v>46289</c:v>
                </c:pt>
                <c:pt idx="1246">
                  <c:v>46290</c:v>
                </c:pt>
                <c:pt idx="1247">
                  <c:v>46293</c:v>
                </c:pt>
                <c:pt idx="1248">
                  <c:v>46294</c:v>
                </c:pt>
                <c:pt idx="1249">
                  <c:v>46295</c:v>
                </c:pt>
                <c:pt idx="1250">
                  <c:v>46296</c:v>
                </c:pt>
                <c:pt idx="1251">
                  <c:v>46297</c:v>
                </c:pt>
                <c:pt idx="1252">
                  <c:v>46300</c:v>
                </c:pt>
                <c:pt idx="1253">
                  <c:v>46301</c:v>
                </c:pt>
                <c:pt idx="1254">
                  <c:v>46302</c:v>
                </c:pt>
                <c:pt idx="1255">
                  <c:v>46303</c:v>
                </c:pt>
                <c:pt idx="1256">
                  <c:v>46304</c:v>
                </c:pt>
                <c:pt idx="1257">
                  <c:v>46307</c:v>
                </c:pt>
                <c:pt idx="1258">
                  <c:v>46308</c:v>
                </c:pt>
                <c:pt idx="1259">
                  <c:v>46309</c:v>
                </c:pt>
                <c:pt idx="1260">
                  <c:v>46310</c:v>
                </c:pt>
                <c:pt idx="1261">
                  <c:v>46311</c:v>
                </c:pt>
                <c:pt idx="1262">
                  <c:v>46314</c:v>
                </c:pt>
                <c:pt idx="1263">
                  <c:v>46315</c:v>
                </c:pt>
                <c:pt idx="1264">
                  <c:v>46316</c:v>
                </c:pt>
              </c:numCache>
            </c:numRef>
          </c:cat>
          <c:val>
            <c:numRef>
              <c:f>Price_Normalised!$J$2:$J$1266</c:f>
              <c:numCache>
                <c:formatCode>General</c:formatCode>
                <c:ptCount val="1265"/>
                <c:pt idx="694">
                  <c:v>100</c:v>
                </c:pt>
                <c:pt idx="695">
                  <c:v>95.3578268815981</c:v>
                </c:pt>
                <c:pt idx="696">
                  <c:v>97.6789096911055</c:v>
                </c:pt>
                <c:pt idx="697">
                  <c:v>99.07156087668734</c:v>
                </c:pt>
                <c:pt idx="698">
                  <c:v>95.99612221691183</c:v>
                </c:pt>
                <c:pt idx="699">
                  <c:v>95.08703151234965</c:v>
                </c:pt>
                <c:pt idx="700">
                  <c:v>98.66536407312113</c:v>
                </c:pt>
                <c:pt idx="701">
                  <c:v>92.74660778347889</c:v>
                </c:pt>
                <c:pt idx="702">
                  <c:v>85.88007895054777</c:v>
                </c:pt>
                <c:pt idx="703">
                  <c:v>84.81624589230445</c:v>
                </c:pt>
                <c:pt idx="704">
                  <c:v>87.25338171737916</c:v>
                </c:pt>
                <c:pt idx="705">
                  <c:v>85.58993516254884</c:v>
                </c:pt>
                <c:pt idx="706">
                  <c:v>89.82372165634763</c:v>
                </c:pt>
                <c:pt idx="707">
                  <c:v>89.49411609336228</c:v>
                </c:pt>
                <c:pt idx="708">
                  <c:v>90.57983986258724</c:v>
                </c:pt>
                <c:pt idx="709">
                  <c:v>91.99515419602334</c:v>
                </c:pt>
                <c:pt idx="710">
                  <c:v>91.23902849039662</c:v>
                </c:pt>
                <c:pt idx="711">
                  <c:v>93.93391825053098</c:v>
                </c:pt>
                <c:pt idx="712">
                  <c:v>93.02271271880306</c:v>
                </c:pt>
                <c:pt idx="713">
                  <c:v>97.6176097008472</c:v>
                </c:pt>
                <c:pt idx="714">
                  <c:v>97.98597959581753</c:v>
                </c:pt>
                <c:pt idx="715">
                  <c:v>95.67882314817821</c:v>
                </c:pt>
                <c:pt idx="716">
                  <c:v>94.05025624280856</c:v>
                </c:pt>
                <c:pt idx="717">
                  <c:v>96.37679860613392</c:v>
                </c:pt>
                <c:pt idx="718">
                  <c:v>99.36251459849443</c:v>
                </c:pt>
                <c:pt idx="719">
                  <c:v>96.59005867745458</c:v>
                </c:pt>
                <c:pt idx="720">
                  <c:v>92.01453261232226</c:v>
                </c:pt>
                <c:pt idx="721">
                  <c:v>92.77067331672319</c:v>
                </c:pt>
                <c:pt idx="722">
                  <c:v>91.89822461759313</c:v>
                </c:pt>
                <c:pt idx="723">
                  <c:v>91.58801996906803</c:v>
                </c:pt>
                <c:pt idx="724">
                  <c:v>87.26452580662846</c:v>
                </c:pt>
                <c:pt idx="725">
                  <c:v>87.92370693505075</c:v>
                </c:pt>
                <c:pt idx="726">
                  <c:v>85.79106122552135</c:v>
                </c:pt>
                <c:pt idx="727">
                  <c:v>82.63083449505089</c:v>
                </c:pt>
                <c:pt idx="728">
                  <c:v>83.56144844062618</c:v>
                </c:pt>
                <c:pt idx="729">
                  <c:v>82.49511808647438</c:v>
                </c:pt>
                <c:pt idx="730">
                  <c:v>86.9737070737894</c:v>
                </c:pt>
                <c:pt idx="731">
                  <c:v>89.53289542412146</c:v>
                </c:pt>
                <c:pt idx="732">
                  <c:v>94.78698853336212</c:v>
                </c:pt>
                <c:pt idx="733">
                  <c:v>97.6176097008472</c:v>
                </c:pt>
                <c:pt idx="734">
                  <c:v>96.76453941801606</c:v>
                </c:pt>
                <c:pt idx="735">
                  <c:v>100.3512862911279</c:v>
                </c:pt>
                <c:pt idx="736">
                  <c:v>98.68395505377323</c:v>
                </c:pt>
                <c:pt idx="737">
                  <c:v>96.95842857242492</c:v>
                </c:pt>
                <c:pt idx="738">
                  <c:v>100.6808843547261</c:v>
                </c:pt>
                <c:pt idx="739">
                  <c:v>104.9074414393484</c:v>
                </c:pt>
                <c:pt idx="740">
                  <c:v>103.4145684443939</c:v>
                </c:pt>
                <c:pt idx="741">
                  <c:v>110.9564170868136</c:v>
                </c:pt>
                <c:pt idx="742">
                  <c:v>111.86765261609</c:v>
                </c:pt>
                <c:pt idx="743">
                  <c:v>108.4554014823138</c:v>
                </c:pt>
                <c:pt idx="744">
                  <c:v>110.3360152891505</c:v>
                </c:pt>
                <c:pt idx="745">
                  <c:v>109.4054013435752</c:v>
                </c:pt>
                <c:pt idx="746">
                  <c:v>107.9707085938402</c:v>
                </c:pt>
                <c:pt idx="747">
                  <c:v>110.7237710998069</c:v>
                </c:pt>
                <c:pt idx="748">
                  <c:v>110.0451890569243</c:v>
                </c:pt>
                <c:pt idx="749">
                  <c:v>108.0094729258252</c:v>
                </c:pt>
                <c:pt idx="750">
                  <c:v>111.4992827211196</c:v>
                </c:pt>
                <c:pt idx="751">
                  <c:v>114.4268484658091</c:v>
                </c:pt>
                <c:pt idx="752">
                  <c:v>117.451351288316</c:v>
                </c:pt>
                <c:pt idx="753">
                  <c:v>119.2931707656192</c:v>
                </c:pt>
                <c:pt idx="754">
                  <c:v>119.7197284051961</c:v>
                </c:pt>
                <c:pt idx="755">
                  <c:v>128.1146398310598</c:v>
                </c:pt>
                <c:pt idx="756">
                  <c:v>118.5758393895259</c:v>
                </c:pt>
                <c:pt idx="757">
                  <c:v>122.7636021446147</c:v>
                </c:pt>
                <c:pt idx="758">
                  <c:v>120.5533902741798</c:v>
                </c:pt>
                <c:pt idx="759">
                  <c:v>122.6278857360382</c:v>
                </c:pt>
                <c:pt idx="760">
                  <c:v>122.783003059075</c:v>
                </c:pt>
                <c:pt idx="761">
                  <c:v>120.6115555206251</c:v>
                </c:pt>
                <c:pt idx="762">
                  <c:v>121.6719613589579</c:v>
                </c:pt>
                <c:pt idx="763">
                  <c:v>121.4583338176687</c:v>
                </c:pt>
                <c:pt idx="764">
                  <c:v>119.9434801190873</c:v>
                </c:pt>
                <c:pt idx="765">
                  <c:v>118.0014013354758</c:v>
                </c:pt>
                <c:pt idx="766">
                  <c:v>119.3414593192371</c:v>
                </c:pt>
                <c:pt idx="767">
                  <c:v>120.506706589404</c:v>
                </c:pt>
                <c:pt idx="768">
                  <c:v>120.2930715487277</c:v>
                </c:pt>
                <c:pt idx="769">
                  <c:v>125.925148767217</c:v>
                </c:pt>
                <c:pt idx="770">
                  <c:v>132.9749176248571</c:v>
                </c:pt>
                <c:pt idx="771">
                  <c:v>132.0427288079882</c:v>
                </c:pt>
                <c:pt idx="772">
                  <c:v>131.4795098370586</c:v>
                </c:pt>
                <c:pt idx="773">
                  <c:v>128.1585262444427</c:v>
                </c:pt>
                <c:pt idx="774">
                  <c:v>121.6525454457235</c:v>
                </c:pt>
                <c:pt idx="775">
                  <c:v>121.3029690148573</c:v>
                </c:pt>
                <c:pt idx="776">
                  <c:v>124.6822078465637</c:v>
                </c:pt>
                <c:pt idx="777">
                  <c:v>132.7224282595505</c:v>
                </c:pt>
                <c:pt idx="778">
                  <c:v>135.5190697040284</c:v>
                </c:pt>
                <c:pt idx="779">
                  <c:v>136.0434268509406</c:v>
                </c:pt>
                <c:pt idx="780">
                  <c:v>136.4318651058242</c:v>
                </c:pt>
                <c:pt idx="781">
                  <c:v>138.0826301970471</c:v>
                </c:pt>
                <c:pt idx="782">
                  <c:v>136.742579712673</c:v>
                </c:pt>
                <c:pt idx="783">
                  <c:v>139.4809359205119</c:v>
                </c:pt>
                <c:pt idx="784">
                  <c:v>141.7725836356024</c:v>
                </c:pt>
                <c:pt idx="785">
                  <c:v>137.247543444512</c:v>
                </c:pt>
                <c:pt idx="786">
                  <c:v>137.4805793996486</c:v>
                </c:pt>
                <c:pt idx="787">
                  <c:v>138.2185940853984</c:v>
                </c:pt>
                <c:pt idx="788">
                  <c:v>136.4124116956542</c:v>
                </c:pt>
                <c:pt idx="789">
                  <c:v>138.0437983705782</c:v>
                </c:pt>
                <c:pt idx="790">
                  <c:v>138.4710534531565</c:v>
                </c:pt>
                <c:pt idx="791">
                  <c:v>137.9466963062444</c:v>
                </c:pt>
                <c:pt idx="792">
                  <c:v>129.3043726001492</c:v>
                </c:pt>
                <c:pt idx="793">
                  <c:v>126.3329804371738</c:v>
                </c:pt>
                <c:pt idx="794">
                  <c:v>124.7016162604111</c:v>
                </c:pt>
                <c:pt idx="795">
                  <c:v>119.4968016238873</c:v>
                </c:pt>
                <c:pt idx="796">
                  <c:v>119.6715973387075</c:v>
                </c:pt>
                <c:pt idx="797">
                  <c:v>119.7298750759594</c:v>
                </c:pt>
                <c:pt idx="798">
                  <c:v>117.3410877995996</c:v>
                </c:pt>
                <c:pt idx="799">
                  <c:v>117.1468911703191</c:v>
                </c:pt>
                <c:pt idx="800">
                  <c:v>115.5737897320342</c:v>
                </c:pt>
                <c:pt idx="801">
                  <c:v>114.1560680953349</c:v>
                </c:pt>
                <c:pt idx="802">
                  <c:v>118.3315618531076</c:v>
                </c:pt>
                <c:pt idx="803">
                  <c:v>119.5356634479047</c:v>
                </c:pt>
                <c:pt idx="804">
                  <c:v>118.6228830448832</c:v>
                </c:pt>
                <c:pt idx="805">
                  <c:v>117.3799271254557</c:v>
                </c:pt>
                <c:pt idx="806">
                  <c:v>115.2047973879335</c:v>
                </c:pt>
                <c:pt idx="807">
                  <c:v>118.4480948294501</c:v>
                </c:pt>
                <c:pt idx="808">
                  <c:v>117.9625620096198</c:v>
                </c:pt>
                <c:pt idx="809">
                  <c:v>111.24293117145</c:v>
                </c:pt>
                <c:pt idx="810">
                  <c:v>114.0589660310011</c:v>
                </c:pt>
                <c:pt idx="811">
                  <c:v>113.7093821007478</c:v>
                </c:pt>
                <c:pt idx="812">
                  <c:v>112.0974638347681</c:v>
                </c:pt>
                <c:pt idx="813">
                  <c:v>112.6218284810674</c:v>
                </c:pt>
                <c:pt idx="814">
                  <c:v>112.0586170095249</c:v>
                </c:pt>
                <c:pt idx="815">
                  <c:v>114.5833306773004</c:v>
                </c:pt>
                <c:pt idx="816">
                  <c:v>115.0105857598788</c:v>
                </c:pt>
                <c:pt idx="817">
                  <c:v>117.8654449465117</c:v>
                </c:pt>
                <c:pt idx="818">
                  <c:v>121.5165890567593</c:v>
                </c:pt>
                <c:pt idx="819">
                  <c:v>124.5074121317435</c:v>
                </c:pt>
                <c:pt idx="820">
                  <c:v>123.7499965315335</c:v>
                </c:pt>
                <c:pt idx="821">
                  <c:v>120.0988749194472</c:v>
                </c:pt>
                <c:pt idx="822">
                  <c:v>118.9530360631278</c:v>
                </c:pt>
                <c:pt idx="823">
                  <c:v>116.7196285883536</c:v>
                </c:pt>
                <c:pt idx="824">
                  <c:v>109.59215858084</c:v>
                </c:pt>
                <c:pt idx="825">
                  <c:v>107.6112329719854</c:v>
                </c:pt>
                <c:pt idx="826">
                  <c:v>110.3884060075191</c:v>
                </c:pt>
                <c:pt idx="827">
                  <c:v>110.7185665251507</c:v>
                </c:pt>
                <c:pt idx="828">
                  <c:v>106.0381315337004</c:v>
                </c:pt>
                <c:pt idx="829">
                  <c:v>107.7277659483279</c:v>
                </c:pt>
                <c:pt idx="830">
                  <c:v>112.1557190738587</c:v>
                </c:pt>
                <c:pt idx="831">
                  <c:v>111.8644053814702</c:v>
                </c:pt>
                <c:pt idx="832">
                  <c:v>110.9127856525925</c:v>
                </c:pt>
                <c:pt idx="833">
                  <c:v>110.6991506119162</c:v>
                </c:pt>
                <c:pt idx="834">
                  <c:v>114.0783894436227</c:v>
                </c:pt>
                <c:pt idx="835">
                  <c:v>114.5833306773004</c:v>
                </c:pt>
                <c:pt idx="836">
                  <c:v>112.3693466151479</c:v>
                </c:pt>
                <c:pt idx="837">
                  <c:v>112.4470327662472</c:v>
                </c:pt>
                <c:pt idx="838">
                  <c:v>113.165601541214</c:v>
                </c:pt>
                <c:pt idx="839">
                  <c:v>111.24293117145</c:v>
                </c:pt>
                <c:pt idx="840">
                  <c:v>112.6994996333924</c:v>
                </c:pt>
                <c:pt idx="841">
                  <c:v>110.4272528327622</c:v>
                </c:pt>
                <c:pt idx="842">
                  <c:v>112.3693466151479</c:v>
                </c:pt>
                <c:pt idx="843">
                  <c:v>106.2711824876112</c:v>
                </c:pt>
                <c:pt idx="844">
                  <c:v>106.8926566976314</c:v>
                </c:pt>
                <c:pt idx="845">
                  <c:v>105.2418766076342</c:v>
                </c:pt>
                <c:pt idx="846">
                  <c:v>103.5910965176371</c:v>
                </c:pt>
                <c:pt idx="847">
                  <c:v>103.0473159581033</c:v>
                </c:pt>
                <c:pt idx="848">
                  <c:v>105.346238078693</c:v>
                </c:pt>
                <c:pt idx="849">
                  <c:v>99.46879591265404</c:v>
                </c:pt>
                <c:pt idx="850">
                  <c:v>98.72925135193327</c:v>
                </c:pt>
                <c:pt idx="851">
                  <c:v>100.1110284262019</c:v>
                </c:pt>
                <c:pt idx="852">
                  <c:v>101.2981964048988</c:v>
                </c:pt>
                <c:pt idx="853">
                  <c:v>101.2008843577259</c:v>
                </c:pt>
                <c:pt idx="854">
                  <c:v>96.8998508596885</c:v>
                </c:pt>
                <c:pt idx="855">
                  <c:v>99.21579658902377</c:v>
                </c:pt>
                <c:pt idx="856">
                  <c:v>100.9478925334827</c:v>
                </c:pt>
                <c:pt idx="857">
                  <c:v>100.4807932071751</c:v>
                </c:pt>
                <c:pt idx="858">
                  <c:v>102.9135268920147</c:v>
                </c:pt>
                <c:pt idx="859">
                  <c:v>104.8986146607169</c:v>
                </c:pt>
                <c:pt idx="860">
                  <c:v>103.7698219113043</c:v>
                </c:pt>
                <c:pt idx="861">
                  <c:v>108.0319410896144</c:v>
                </c:pt>
                <c:pt idx="862">
                  <c:v>106.6890933338473</c:v>
                </c:pt>
                <c:pt idx="863">
                  <c:v>105.696534450722</c:v>
                </c:pt>
                <c:pt idx="864">
                  <c:v>103.6336030437913</c:v>
                </c:pt>
                <c:pt idx="865">
                  <c:v>103.944985096093</c:v>
                </c:pt>
                <c:pt idx="866">
                  <c:v>102.9524487111291</c:v>
                </c:pt>
                <c:pt idx="867">
                  <c:v>98.49571293786016</c:v>
                </c:pt>
                <c:pt idx="868">
                  <c:v>93.74705602184662</c:v>
                </c:pt>
                <c:pt idx="869">
                  <c:v>94.38929603478155</c:v>
                </c:pt>
                <c:pt idx="870">
                  <c:v>93.04644077962728</c:v>
                </c:pt>
                <c:pt idx="871">
                  <c:v>91.21703278799541</c:v>
                </c:pt>
                <c:pt idx="872">
                  <c:v>83.2961126251957</c:v>
                </c:pt>
                <c:pt idx="873">
                  <c:v>75.93960383587651</c:v>
                </c:pt>
                <c:pt idx="874">
                  <c:v>80.47416074921277</c:v>
                </c:pt>
                <c:pt idx="875">
                  <c:v>71.71639147790647</c:v>
                </c:pt>
                <c:pt idx="876">
                  <c:v>77.94414501474867</c:v>
                </c:pt>
                <c:pt idx="877">
                  <c:v>75.27789541399729</c:v>
                </c:pt>
                <c:pt idx="878">
                  <c:v>76.36774384613418</c:v>
                </c:pt>
                <c:pt idx="879">
                  <c:v>75.90067451737507</c:v>
                </c:pt>
                <c:pt idx="880">
                  <c:v>73.83772811167007</c:v>
                </c:pt>
                <c:pt idx="881">
                  <c:v>73.95449356901307</c:v>
                </c:pt>
                <c:pt idx="882">
                  <c:v>70.89899577956992</c:v>
                </c:pt>
                <c:pt idx="883">
                  <c:v>73.81827470150002</c:v>
                </c:pt>
                <c:pt idx="884">
                  <c:v>76.73751612649457</c:v>
                </c:pt>
                <c:pt idx="885">
                  <c:v>77.02944476862629</c:v>
                </c:pt>
                <c:pt idx="886">
                  <c:v>77.12675681579923</c:v>
                </c:pt>
                <c:pt idx="887">
                  <c:v>75.80336996958924</c:v>
                </c:pt>
                <c:pt idx="888">
                  <c:v>74.59674108133513</c:v>
                </c:pt>
                <c:pt idx="889">
                  <c:v>75.23897359488296</c:v>
                </c:pt>
                <c:pt idx="890">
                  <c:v>75.86174519887362</c:v>
                </c:pt>
                <c:pt idx="891">
                  <c:v>74.92758404319407</c:v>
                </c:pt>
                <c:pt idx="892">
                  <c:v>74.67456222140245</c:v>
                </c:pt>
                <c:pt idx="893">
                  <c:v>74.90812313363691</c:v>
                </c:pt>
                <c:pt idx="894">
                  <c:v>77.39921704898667</c:v>
                </c:pt>
                <c:pt idx="895">
                  <c:v>79.67623345982049</c:v>
                </c:pt>
                <c:pt idx="896">
                  <c:v>85.82613585904691</c:v>
                </c:pt>
                <c:pt idx="897">
                  <c:v>85.61206585391808</c:v>
                </c:pt>
                <c:pt idx="898">
                  <c:v>88.43400273112681</c:v>
                </c:pt>
                <c:pt idx="899">
                  <c:v>85.7872215393197</c:v>
                </c:pt>
                <c:pt idx="900">
                  <c:v>87.65677375016527</c:v>
                </c:pt>
                <c:pt idx="901">
                  <c:v>87.52020991084504</c:v>
                </c:pt>
                <c:pt idx="902">
                  <c:v>87.09098998884316</c:v>
                </c:pt>
                <c:pt idx="903">
                  <c:v>85.74482000458512</c:v>
                </c:pt>
                <c:pt idx="904">
                  <c:v>84.94492787576935</c:v>
                </c:pt>
                <c:pt idx="905">
                  <c:v>84.6327808859821</c:v>
                </c:pt>
                <c:pt idx="906">
                  <c:v>84.86689675286287</c:v>
                </c:pt>
                <c:pt idx="907">
                  <c:v>85.72531409870528</c:v>
                </c:pt>
                <c:pt idx="908">
                  <c:v>86.72031778202927</c:v>
                </c:pt>
                <c:pt idx="909">
                  <c:v>84.14504324634069</c:v>
                </c:pt>
                <c:pt idx="910">
                  <c:v>80.12605419822066</c:v>
                </c:pt>
                <c:pt idx="911">
                  <c:v>80.06752148180691</c:v>
                </c:pt>
                <c:pt idx="912">
                  <c:v>84.51572295254171</c:v>
                </c:pt>
                <c:pt idx="913">
                  <c:v>82.50621717940101</c:v>
                </c:pt>
                <c:pt idx="914">
                  <c:v>83.89140647480585</c:v>
                </c:pt>
                <c:pt idx="915">
                  <c:v>84.94492787576935</c:v>
                </c:pt>
                <c:pt idx="916">
                  <c:v>85.8814063420667</c:v>
                </c:pt>
                <c:pt idx="917">
                  <c:v>85.27658827082357</c:v>
                </c:pt>
                <c:pt idx="918">
                  <c:v>84.49620954727474</c:v>
                </c:pt>
                <c:pt idx="919">
                  <c:v>85.62776957053185</c:v>
                </c:pt>
                <c:pt idx="920">
                  <c:v>86.15454152009427</c:v>
                </c:pt>
                <c:pt idx="921">
                  <c:v>86.36913648232098</c:v>
                </c:pt>
                <c:pt idx="922">
                  <c:v>83.77434854136546</c:v>
                </c:pt>
                <c:pt idx="923">
                  <c:v>83.32563021287085</c:v>
                </c:pt>
                <c:pt idx="924">
                  <c:v>84.67180019712889</c:v>
                </c:pt>
                <c:pt idx="925">
                  <c:v>86.31061126529434</c:v>
                </c:pt>
                <c:pt idx="926">
                  <c:v>85.23756895967676</c:v>
                </c:pt>
                <c:pt idx="927">
                  <c:v>83.1500395630167</c:v>
                </c:pt>
                <c:pt idx="928">
                  <c:v>89.56871249697119</c:v>
                </c:pt>
                <c:pt idx="929">
                  <c:v>87.7933375894855</c:v>
                </c:pt>
                <c:pt idx="930">
                  <c:v>87.85187030589925</c:v>
                </c:pt>
                <c:pt idx="931">
                  <c:v>90.38812553044102</c:v>
                </c:pt>
                <c:pt idx="932">
                  <c:v>93.49014951753068</c:v>
                </c:pt>
                <c:pt idx="933">
                  <c:v>91.75378642180468</c:v>
                </c:pt>
                <c:pt idx="934">
                  <c:v>91.18801765925679</c:v>
                </c:pt>
                <c:pt idx="935">
                  <c:v>89.6077393075051</c:v>
                </c:pt>
                <c:pt idx="936">
                  <c:v>91.53918396019085</c:v>
                </c:pt>
                <c:pt idx="937">
                  <c:v>91.32458899796414</c:v>
                </c:pt>
                <c:pt idx="938">
                  <c:v>92.33909108778086</c:v>
                </c:pt>
                <c:pt idx="939">
                  <c:v>90.34910621929423</c:v>
                </c:pt>
                <c:pt idx="940">
                  <c:v>88.45667337836815</c:v>
                </c:pt>
                <c:pt idx="941">
                  <c:v>85.43267301479787</c:v>
                </c:pt>
                <c:pt idx="942">
                  <c:v>86.89589343310918</c:v>
                </c:pt>
                <c:pt idx="943">
                  <c:v>89.41264275177112</c:v>
                </c:pt>
                <c:pt idx="944">
                  <c:v>92.18301384319366</c:v>
                </c:pt>
                <c:pt idx="945">
                  <c:v>93.25603365064991</c:v>
                </c:pt>
                <c:pt idx="946">
                  <c:v>95.40209576372371</c:v>
                </c:pt>
                <c:pt idx="947">
                  <c:v>95.69473684763112</c:v>
                </c:pt>
                <c:pt idx="948">
                  <c:v>93.86083672311881</c:v>
                </c:pt>
                <c:pt idx="949">
                  <c:v>91.96839638280562</c:v>
                </c:pt>
                <c:pt idx="950">
                  <c:v>91.63674348713852</c:v>
                </c:pt>
                <c:pt idx="951">
                  <c:v>91.89035776051202</c:v>
                </c:pt>
                <c:pt idx="952">
                  <c:v>91.14899834811</c:v>
                </c:pt>
                <c:pt idx="953">
                  <c:v>91.03194041466961</c:v>
                </c:pt>
                <c:pt idx="954">
                  <c:v>87.57873512787168</c:v>
                </c:pt>
                <c:pt idx="955">
                  <c:v>89.64675861865189</c:v>
                </c:pt>
                <c:pt idx="956">
                  <c:v>90.62223389793469</c:v>
                </c:pt>
                <c:pt idx="957">
                  <c:v>89.74431064621243</c:v>
                </c:pt>
                <c:pt idx="958">
                  <c:v>91.14899834811</c:v>
                </c:pt>
                <c:pt idx="959">
                  <c:v>91.75509881454938</c:v>
                </c:pt>
                <c:pt idx="960">
                  <c:v>88.52909495971441</c:v>
                </c:pt>
                <c:pt idx="961">
                  <c:v>94.74646184540568</c:v>
                </c:pt>
                <c:pt idx="962">
                  <c:v>94.72691094320317</c:v>
                </c:pt>
                <c:pt idx="963">
                  <c:v>95.62628244206742</c:v>
                </c:pt>
                <c:pt idx="964">
                  <c:v>93.84710534531565</c:v>
                </c:pt>
                <c:pt idx="965">
                  <c:v>88.80281508993677</c:v>
                </c:pt>
                <c:pt idx="966">
                  <c:v>90.2887361530379</c:v>
                </c:pt>
                <c:pt idx="967">
                  <c:v>89.58488117558593</c:v>
                </c:pt>
                <c:pt idx="968">
                  <c:v>89.56533027338341</c:v>
                </c:pt>
                <c:pt idx="969">
                  <c:v>95.4894261266498</c:v>
                </c:pt>
                <c:pt idx="970">
                  <c:v>94.62916393157769</c:v>
                </c:pt>
                <c:pt idx="971">
                  <c:v>95.84134986568222</c:v>
                </c:pt>
                <c:pt idx="972">
                  <c:v>94.84422385580538</c:v>
                </c:pt>
                <c:pt idx="973">
                  <c:v>95.29390960523752</c:v>
                </c:pt>
                <c:pt idx="974">
                  <c:v>94.60960552998806</c:v>
                </c:pt>
                <c:pt idx="975">
                  <c:v>94.90288406180005</c:v>
                </c:pt>
                <c:pt idx="976">
                  <c:v>90.79706710969046</c:v>
                </c:pt>
                <c:pt idx="977">
                  <c:v>92.28298817279158</c:v>
                </c:pt>
                <c:pt idx="978">
                  <c:v>93.72979243271344</c:v>
                </c:pt>
                <c:pt idx="979">
                  <c:v>94.82466545421575</c:v>
                </c:pt>
                <c:pt idx="980">
                  <c:v>94.29677609597356</c:v>
                </c:pt>
                <c:pt idx="981">
                  <c:v>92.55670080362682</c:v>
                </c:pt>
                <c:pt idx="982">
                  <c:v>91.48137868432701</c:v>
                </c:pt>
                <c:pt idx="983">
                  <c:v>95.80224056189009</c:v>
                </c:pt>
                <c:pt idx="984">
                  <c:v>98.75451678711558</c:v>
                </c:pt>
                <c:pt idx="985">
                  <c:v>98.7936185915206</c:v>
                </c:pt>
                <c:pt idx="986">
                  <c:v>97.620526962434</c:v>
                </c:pt>
                <c:pt idx="987">
                  <c:v>97.03399239697136</c:v>
                </c:pt>
                <c:pt idx="988">
                  <c:v>96.79936657176692</c:v>
                </c:pt>
                <c:pt idx="989">
                  <c:v>96.17372270251214</c:v>
                </c:pt>
                <c:pt idx="990">
                  <c:v>96.17372270251214</c:v>
                </c:pt>
                <c:pt idx="991">
                  <c:v>92.7326664228366</c:v>
                </c:pt>
                <c:pt idx="992">
                  <c:v>94.78557114919784</c:v>
                </c:pt>
                <c:pt idx="993">
                  <c:v>94.74646184540568</c:v>
                </c:pt>
                <c:pt idx="994">
                  <c:v>98.44168735310107</c:v>
                </c:pt>
                <c:pt idx="995">
                  <c:v>98.8913806019203</c:v>
                </c:pt>
                <c:pt idx="996">
                  <c:v>96.77982316895152</c:v>
                </c:pt>
                <c:pt idx="997">
                  <c:v>100.3772941656343</c:v>
                </c:pt>
                <c:pt idx="998">
                  <c:v>102.8994430430173</c:v>
                </c:pt>
                <c:pt idx="999">
                  <c:v>102.3910970875905</c:v>
                </c:pt>
                <c:pt idx="1000">
                  <c:v>100.2013210470374</c:v>
                </c:pt>
                <c:pt idx="1001">
                  <c:v>105.8126024650635</c:v>
                </c:pt>
                <c:pt idx="1002">
                  <c:v>110.0748266347933</c:v>
                </c:pt>
                <c:pt idx="1003">
                  <c:v>109.2732096469416</c:v>
                </c:pt>
                <c:pt idx="1004">
                  <c:v>107.2985160287776</c:v>
                </c:pt>
                <c:pt idx="1005">
                  <c:v>109.2927755479183</c:v>
                </c:pt>
                <c:pt idx="1006">
                  <c:v>109.097251527119</c:v>
                </c:pt>
                <c:pt idx="1007">
                  <c:v>109.9770721237807</c:v>
                </c:pt>
                <c:pt idx="1008">
                  <c:v>109.9770721237807</c:v>
                </c:pt>
                <c:pt idx="1009">
                  <c:v>108.5498112666742</c:v>
                </c:pt>
                <c:pt idx="1010">
                  <c:v>116.683219063922</c:v>
                </c:pt>
                <c:pt idx="1011">
                  <c:v>112.2254933715542</c:v>
                </c:pt>
                <c:pt idx="1012">
                  <c:v>109.2341078425366</c:v>
                </c:pt>
                <c:pt idx="1013">
                  <c:v>116.3312953248896</c:v>
                </c:pt>
                <c:pt idx="1014">
                  <c:v>118.0909365182131</c:v>
                </c:pt>
                <c:pt idx="1015">
                  <c:v>118.8534517016597</c:v>
                </c:pt>
                <c:pt idx="1016">
                  <c:v>117.4066399423507</c:v>
                </c:pt>
                <c:pt idx="1017">
                  <c:v>116.5072609440993</c:v>
                </c:pt>
                <c:pt idx="1018">
                  <c:v>110.7982250150607</c:v>
                </c:pt>
                <c:pt idx="1019">
                  <c:v>110.6611287192554</c:v>
                </c:pt>
                <c:pt idx="1020">
                  <c:v>111.6796054842418</c:v>
                </c:pt>
                <c:pt idx="1021">
                  <c:v>107.3510867324368</c:v>
                </c:pt>
                <c:pt idx="1022">
                  <c:v>108.0561791087623</c:v>
                </c:pt>
                <c:pt idx="1023">
                  <c:v>110.5436133232012</c:v>
                </c:pt>
                <c:pt idx="1024">
                  <c:v>113.2856517301124</c:v>
                </c:pt>
                <c:pt idx="1025">
                  <c:v>115.8710129414674</c:v>
                </c:pt>
                <c:pt idx="1026">
                  <c:v>113.7948901126056</c:v>
                </c:pt>
                <c:pt idx="1027">
                  <c:v>120.9829776661502</c:v>
                </c:pt>
                <c:pt idx="1028">
                  <c:v>114.8133593782048</c:v>
                </c:pt>
                <c:pt idx="1029">
                  <c:v>113.9711632066869</c:v>
                </c:pt>
                <c:pt idx="1030">
                  <c:v>107.5665291254072</c:v>
                </c:pt>
                <c:pt idx="1031">
                  <c:v>109.3488634641334</c:v>
                </c:pt>
                <c:pt idx="1032">
                  <c:v>112.3455285616783</c:v>
                </c:pt>
                <c:pt idx="1033">
                  <c:v>107.3902635307129</c:v>
                </c:pt>
                <c:pt idx="1034">
                  <c:v>110.0147865415699</c:v>
                </c:pt>
                <c:pt idx="1035">
                  <c:v>116.8503129081776</c:v>
                </c:pt>
                <c:pt idx="1036">
                  <c:v>118.9068548372884</c:v>
                </c:pt>
                <c:pt idx="1037">
                  <c:v>123.7446044721995</c:v>
                </c:pt>
                <c:pt idx="1038">
                  <c:v>123.4704043812019</c:v>
                </c:pt>
                <c:pt idx="1039">
                  <c:v>123.979635264308</c:v>
                </c:pt>
                <c:pt idx="1040">
                  <c:v>123.979635264308</c:v>
                </c:pt>
                <c:pt idx="1041">
                  <c:v>123.7054351733104</c:v>
                </c:pt>
                <c:pt idx="1042">
                  <c:v>128.5040230087196</c:v>
                </c:pt>
                <c:pt idx="1043">
                  <c:v>130.1492385534792</c:v>
                </c:pt>
                <c:pt idx="1044">
                  <c:v>128.5236114078577</c:v>
                </c:pt>
                <c:pt idx="1045">
                  <c:v>130.4430195442278</c:v>
                </c:pt>
                <c:pt idx="1046">
                  <c:v>128.0535348248664</c:v>
                </c:pt>
                <c:pt idx="1047">
                  <c:v>130.2863273498973</c:v>
                </c:pt>
                <c:pt idx="1048">
                  <c:v>138.1403454802656</c:v>
                </c:pt>
                <c:pt idx="1049">
                  <c:v>136.1033919502929</c:v>
                </c:pt>
                <c:pt idx="1050">
                  <c:v>134.1447920168724</c:v>
                </c:pt>
                <c:pt idx="1051">
                  <c:v>137.5527834987685</c:v>
                </c:pt>
                <c:pt idx="1052">
                  <c:v>138.5712452649807</c:v>
                </c:pt>
                <c:pt idx="1053">
                  <c:v>142.586387127512</c:v>
                </c:pt>
                <c:pt idx="1054">
                  <c:v>151.9876788069495</c:v>
                </c:pt>
                <c:pt idx="1055">
                  <c:v>156.7079280445806</c:v>
                </c:pt>
                <c:pt idx="1056">
                  <c:v>154.7297097144736</c:v>
                </c:pt>
                <c:pt idx="1057">
                  <c:v>156.5316324523378</c:v>
                </c:pt>
                <c:pt idx="1058">
                  <c:v>157.6676246133785</c:v>
                </c:pt>
                <c:pt idx="1059">
                  <c:v>157.8634786072108</c:v>
                </c:pt>
                <c:pt idx="1060">
                  <c:v>157.3934170229938</c:v>
                </c:pt>
                <c:pt idx="1061">
                  <c:v>165.6978933396668</c:v>
                </c:pt>
                <c:pt idx="1062">
                  <c:v>177.1949037464913</c:v>
                </c:pt>
                <c:pt idx="1063">
                  <c:v>180.8574994208598</c:v>
                </c:pt>
                <c:pt idx="1064">
                  <c:v>181.2296190093865</c:v>
                </c:pt>
                <c:pt idx="1065">
                  <c:v>178.6638686953309</c:v>
                </c:pt>
                <c:pt idx="1066">
                  <c:v>185.5777186609424</c:v>
                </c:pt>
                <c:pt idx="1067">
                  <c:v>190.062937106465</c:v>
                </c:pt>
                <c:pt idx="1068">
                  <c:v>191.0618404710875</c:v>
                </c:pt>
                <c:pt idx="1069">
                  <c:v>187.8301295826599</c:v>
                </c:pt>
                <c:pt idx="1070">
                  <c:v>186.6157838250669</c:v>
                </c:pt>
                <c:pt idx="1071">
                  <c:v>176.8619609562408</c:v>
                </c:pt>
                <c:pt idx="1072">
                  <c:v>173.4931612713951</c:v>
                </c:pt>
                <c:pt idx="1073">
                  <c:v>181.3863112037169</c:v>
                </c:pt>
                <c:pt idx="1074">
                  <c:v>183.3449111371373</c:v>
                </c:pt>
                <c:pt idx="1075">
                  <c:v>181.8563727879339</c:v>
                </c:pt>
                <c:pt idx="1076">
                  <c:v>165.7566585370811</c:v>
                </c:pt>
                <c:pt idx="1077">
                  <c:v>170.849042362013</c:v>
                </c:pt>
                <c:pt idx="1078">
                  <c:v>171.8479007303128</c:v>
                </c:pt>
                <c:pt idx="1079">
                  <c:v>165.0515661607555</c:v>
                </c:pt>
                <c:pt idx="1080">
                  <c:v>159.7633433407655</c:v>
                </c:pt>
                <c:pt idx="1081">
                  <c:v>163.6609548084683</c:v>
                </c:pt>
                <c:pt idx="1082">
                  <c:v>170.5748197728541</c:v>
                </c:pt>
                <c:pt idx="1083">
                  <c:v>160.0962861310159</c:v>
                </c:pt>
                <c:pt idx="1084">
                  <c:v>156.8254284418606</c:v>
                </c:pt>
                <c:pt idx="1085">
                  <c:v>165.3845239497802</c:v>
                </c:pt>
                <c:pt idx="1086">
                  <c:v>169.3800774131734</c:v>
                </c:pt>
                <c:pt idx="1087">
                  <c:v>170.849042362013</c:v>
                </c:pt>
                <c:pt idx="1088">
                  <c:v>173.3756308765666</c:v>
                </c:pt>
                <c:pt idx="1089">
                  <c:v>169.5759314070058</c:v>
                </c:pt>
                <c:pt idx="1090">
                  <c:v>165.3257737511402</c:v>
                </c:pt>
                <c:pt idx="1091">
                  <c:v>162.5837278448419</c:v>
                </c:pt>
                <c:pt idx="1092">
                  <c:v>160.3117435227606</c:v>
                </c:pt>
                <c:pt idx="1093">
                  <c:v>166.4617509134066</c:v>
                </c:pt>
                <c:pt idx="1094">
                  <c:v>166.1092047252438</c:v>
                </c:pt>
                <c:pt idx="1095">
                  <c:v>165.7958353353572</c:v>
                </c:pt>
                <c:pt idx="1096">
                  <c:v>169.0471046253745</c:v>
                </c:pt>
                <c:pt idx="1097">
                  <c:v>170.907792560653</c:v>
                </c:pt>
                <c:pt idx="1098">
                  <c:v>177.1165651487132</c:v>
                </c:pt>
                <c:pt idx="1099">
                  <c:v>174.1786502498084</c:v>
                </c:pt>
                <c:pt idx="1100">
                  <c:v>177.351610939596</c:v>
                </c:pt>
                <c:pt idx="1101">
                  <c:v>175.3146574096232</c:v>
                </c:pt>
                <c:pt idx="1102">
                  <c:v>177.7824807267626</c:v>
                </c:pt>
                <c:pt idx="1103">
                  <c:v>174.6095500345234</c:v>
                </c:pt>
                <c:pt idx="1104">
                  <c:v>171.2211469517653</c:v>
                </c:pt>
                <c:pt idx="1105">
                  <c:v>168.1818553378725</c:v>
                </c:pt>
                <c:pt idx="1106">
                  <c:v>166.926907898452</c:v>
                </c:pt>
                <c:pt idx="1107">
                  <c:v>170.0642764970033</c:v>
                </c:pt>
                <c:pt idx="1108">
                  <c:v>177.5939161372037</c:v>
                </c:pt>
                <c:pt idx="1109">
                  <c:v>183.7313695538232</c:v>
                </c:pt>
                <c:pt idx="1110">
                  <c:v>177.8880420997594</c:v>
                </c:pt>
                <c:pt idx="1111">
                  <c:v>183.9470669259555</c:v>
                </c:pt>
                <c:pt idx="1112">
                  <c:v>180.6528411465573</c:v>
                </c:pt>
                <c:pt idx="1113">
                  <c:v>175.3977656176049</c:v>
                </c:pt>
                <c:pt idx="1114">
                  <c:v>162.8091294238978</c:v>
                </c:pt>
                <c:pt idx="1115">
                  <c:v>156.554025622256</c:v>
                </c:pt>
                <c:pt idx="1116">
                  <c:v>154.4951438843661</c:v>
                </c:pt>
                <c:pt idx="1117">
                  <c:v>163.1032553864535</c:v>
                </c:pt>
                <c:pt idx="1118">
                  <c:v>164.2405524408518</c:v>
                </c:pt>
                <c:pt idx="1119">
                  <c:v>168.5348064929394</c:v>
                </c:pt>
                <c:pt idx="1120">
                  <c:v>183.0058638457772</c:v>
                </c:pt>
                <c:pt idx="1121">
                  <c:v>184.0254955163789</c:v>
                </c:pt>
                <c:pt idx="1122">
                  <c:v>191.7708475274858</c:v>
                </c:pt>
                <c:pt idx="1123">
                  <c:v>199.4965811419062</c:v>
                </c:pt>
                <c:pt idx="1124">
                  <c:v>200.4966244133698</c:v>
                </c:pt>
                <c:pt idx="1125">
                  <c:v>207.1635045625896</c:v>
                </c:pt>
                <c:pt idx="1126">
                  <c:v>200.6534815942167</c:v>
                </c:pt>
                <c:pt idx="1127">
                  <c:v>201.9672542261484</c:v>
                </c:pt>
                <c:pt idx="1128">
                  <c:v>201.7123500581915</c:v>
                </c:pt>
                <c:pt idx="1129">
                  <c:v>203.2614084613935</c:v>
                </c:pt>
                <c:pt idx="1130">
                  <c:v>198.7514570371736</c:v>
                </c:pt>
                <c:pt idx="1131">
                  <c:v>196.0651015795734</c:v>
                </c:pt>
                <c:pt idx="1132">
                  <c:v>189.2021424549079</c:v>
                </c:pt>
                <c:pt idx="1133">
                  <c:v>183.2411646158218</c:v>
                </c:pt>
                <c:pt idx="1134">
                  <c:v>184.8686516094472</c:v>
                </c:pt>
                <c:pt idx="1135">
                  <c:v>187.7314976433551</c:v>
                </c:pt>
                <c:pt idx="1136">
                  <c:v>186.2412644326643</c:v>
                </c:pt>
                <c:pt idx="1137">
                  <c:v>179.5351624888456</c:v>
                </c:pt>
                <c:pt idx="1138">
                  <c:v>180.9861889037118</c:v>
                </c:pt>
                <c:pt idx="1139">
                  <c:v>183.2411646158218</c:v>
                </c:pt>
                <c:pt idx="1140">
                  <c:v>175.9272073489794</c:v>
                </c:pt>
                <c:pt idx="1141">
                  <c:v>171.5349213085561</c:v>
                </c:pt>
                <c:pt idx="1142">
                  <c:v>175.7311133747594</c:v>
                </c:pt>
                <c:pt idx="1143">
                  <c:v>173.2016300967803</c:v>
                </c:pt>
                <c:pt idx="1144">
                  <c:v>171.7702070798264</c:v>
                </c:pt>
                <c:pt idx="1145">
                  <c:v>174.1232297790463</c:v>
                </c:pt>
                <c:pt idx="1146">
                  <c:v>170.0838798949156</c:v>
                </c:pt>
                <c:pt idx="1147">
                  <c:v>171.1035265642915</c:v>
                </c:pt>
                <c:pt idx="1148">
                  <c:v>169.8093573302722</c:v>
                </c:pt>
                <c:pt idx="1149">
                  <c:v>176.3978088890685</c:v>
                </c:pt>
                <c:pt idx="1150">
                  <c:v>185.9079166755097</c:v>
                </c:pt>
                <c:pt idx="1151">
                  <c:v>185.4765219312452</c:v>
                </c:pt>
                <c:pt idx="1152">
                  <c:v>175.3193370271815</c:v>
                </c:pt>
                <c:pt idx="1153">
                  <c:v>169.6657740646146</c:v>
                </c:pt>
                <c:pt idx="1154">
                  <c:v>170.450989892851</c:v>
                </c:pt>
                <c:pt idx="1155">
                  <c:v>175.1033996746616</c:v>
                </c:pt>
                <c:pt idx="1156">
                  <c:v>176.4775273740754</c:v>
                </c:pt>
                <c:pt idx="1157">
                  <c:v>183.1714953095458</c:v>
                </c:pt>
                <c:pt idx="1158">
                  <c:v>194.5178880256011</c:v>
                </c:pt>
                <c:pt idx="1159">
                  <c:v>198.4636005622441</c:v>
                </c:pt>
                <c:pt idx="1160">
                  <c:v>205.6287099936758</c:v>
                </c:pt>
                <c:pt idx="1161">
                  <c:v>198.9936422445876</c:v>
                </c:pt>
                <c:pt idx="1162">
                  <c:v>208.1806764342184</c:v>
                </c:pt>
                <c:pt idx="1163">
                  <c:v>212.7741860296467</c:v>
                </c:pt>
                <c:pt idx="1164">
                  <c:v>216.4647094216225</c:v>
                </c:pt>
                <c:pt idx="1165">
                  <c:v>229.3815337941507</c:v>
                </c:pt>
                <c:pt idx="1166">
                  <c:v>223.5316668745247</c:v>
                </c:pt>
                <c:pt idx="1167">
                  <c:v>214.5801884341002</c:v>
                </c:pt>
                <c:pt idx="1168">
                  <c:v>208.1021578511496</c:v>
                </c:pt>
                <c:pt idx="1169">
                  <c:v>201.0940855858555</c:v>
                </c:pt>
                <c:pt idx="1170">
                  <c:v>184.3297006552139</c:v>
                </c:pt>
                <c:pt idx="1171">
                  <c:v>190.0814155963104</c:v>
                </c:pt>
                <c:pt idx="1172">
                  <c:v>190.5721754889582</c:v>
                </c:pt>
                <c:pt idx="1173">
                  <c:v>176.222323230634</c:v>
                </c:pt>
                <c:pt idx="1174">
                  <c:v>174.8089437390729</c:v>
                </c:pt>
                <c:pt idx="1175">
                  <c:v>175.2604368407992</c:v>
                </c:pt>
                <c:pt idx="1176">
                  <c:v>163.2073618783505</c:v>
                </c:pt>
                <c:pt idx="1177">
                  <c:v>164.7385267439019</c:v>
                </c:pt>
                <c:pt idx="1178">
                  <c:v>157.867888246833</c:v>
                </c:pt>
                <c:pt idx="1179">
                  <c:v>157.2004577925869</c:v>
                </c:pt>
                <c:pt idx="1180">
                  <c:v>150.113866944224</c:v>
                </c:pt>
                <c:pt idx="1181">
                  <c:v>149.7605258210273</c:v>
                </c:pt>
                <c:pt idx="1182">
                  <c:v>154.1380980639357</c:v>
                </c:pt>
                <c:pt idx="1183">
                  <c:v>151.9002359532167</c:v>
                </c:pt>
                <c:pt idx="1184">
                  <c:v>140.9464661500539</c:v>
                </c:pt>
                <c:pt idx="1185">
                  <c:v>138.3944997095112</c:v>
                </c:pt>
                <c:pt idx="1186">
                  <c:v>143.4787841963615</c:v>
                </c:pt>
                <c:pt idx="1187">
                  <c:v>142.8702389297235</c:v>
                </c:pt>
                <c:pt idx="1188">
                  <c:v>140.2397689048863</c:v>
                </c:pt>
                <c:pt idx="1189">
                  <c:v>139.5330716597186</c:v>
                </c:pt>
                <c:pt idx="1190">
                  <c:v>136.4510935343809</c:v>
                </c:pt>
                <c:pt idx="1191">
                  <c:v>139.3760194948068</c:v>
                </c:pt>
                <c:pt idx="1192">
                  <c:v>136.5688789083712</c:v>
                </c:pt>
                <c:pt idx="1193">
                  <c:v>139.7490090122385</c:v>
                </c:pt>
                <c:pt idx="1194">
                  <c:v>138.5908036665703</c:v>
                </c:pt>
                <c:pt idx="1195">
                  <c:v>137.1774091762351</c:v>
                </c:pt>
                <c:pt idx="1196">
                  <c:v>131.4845944215209</c:v>
                </c:pt>
                <c:pt idx="1197">
                  <c:v>127.8922230080747</c:v>
                </c:pt>
                <c:pt idx="1198">
                  <c:v>125.5954682103605</c:v>
                </c:pt>
                <c:pt idx="1199">
                  <c:v>125.359904961767</c:v>
                </c:pt>
                <c:pt idx="1200">
                  <c:v>129.7767439955969</c:v>
                </c:pt>
                <c:pt idx="1201">
                  <c:v>126.1058539990819</c:v>
                </c:pt>
                <c:pt idx="1202">
                  <c:v>126.8714364318576</c:v>
                </c:pt>
                <c:pt idx="1203">
                  <c:v>124.0250365538876</c:v>
                </c:pt>
                <c:pt idx="1204">
                  <c:v>124.672833612673</c:v>
                </c:pt>
                <c:pt idx="1205">
                  <c:v>120.530817118971</c:v>
                </c:pt>
                <c:pt idx="1206">
                  <c:v>126.1451207900034</c:v>
                </c:pt>
                <c:pt idx="1207">
                  <c:v>127.9707565899177</c:v>
                </c:pt>
                <c:pt idx="1208">
                  <c:v>128.5007682747128</c:v>
                </c:pt>
                <c:pt idx="1209">
                  <c:v>132.7016849547971</c:v>
                </c:pt>
                <c:pt idx="1210">
                  <c:v>134.2524832158092</c:v>
                </c:pt>
                <c:pt idx="1211">
                  <c:v>134.1543312372796</c:v>
                </c:pt>
                <c:pt idx="1212">
                  <c:v>140.6222076500798</c:v>
                </c:pt>
                <c:pt idx="1213">
                  <c:v>143.9052893402286</c:v>
                </c:pt>
                <c:pt idx="1214">
                  <c:v>155.2486523038905</c:v>
                </c:pt>
                <c:pt idx="1215">
                  <c:v>143.8856409459937</c:v>
                </c:pt>
                <c:pt idx="1216">
                  <c:v>137.9878829402667</c:v>
                </c:pt>
                <c:pt idx="1217">
                  <c:v>141.054712303637</c:v>
                </c:pt>
                <c:pt idx="1218">
                  <c:v>142.2145975120183</c:v>
                </c:pt>
                <c:pt idx="1219">
                  <c:v>139.3050452951732</c:v>
                </c:pt>
                <c:pt idx="1220">
                  <c:v>143.3351859319297</c:v>
                </c:pt>
                <c:pt idx="1221">
                  <c:v>140.9367619431302</c:v>
                </c:pt>
                <c:pt idx="1222">
                  <c:v>142.3325628712993</c:v>
                </c:pt>
                <c:pt idx="1223">
                  <c:v>136.395478079554</c:v>
                </c:pt>
                <c:pt idx="1224">
                  <c:v>139.285381902164</c:v>
                </c:pt>
                <c:pt idx="1225">
                  <c:v>135.432181804942</c:v>
                </c:pt>
                <c:pt idx="1226">
                  <c:v>139.5802728022052</c:v>
                </c:pt>
                <c:pt idx="1227">
                  <c:v>136.3365028993005</c:v>
                </c:pt>
                <c:pt idx="1228">
                  <c:v>137.0638984528989</c:v>
                </c:pt>
                <c:pt idx="1229">
                  <c:v>139.2264067219106</c:v>
                </c:pt>
                <c:pt idx="1230">
                  <c:v>139.2657185091548</c:v>
                </c:pt>
                <c:pt idx="1231">
                  <c:v>138.7349268881001</c:v>
                </c:pt>
                <c:pt idx="1232">
                  <c:v>137.2408239936591</c:v>
                </c:pt>
                <c:pt idx="1233">
                  <c:v>137.7126554332347</c:v>
                </c:pt>
                <c:pt idx="1234">
                  <c:v>141.0350489106278</c:v>
                </c:pt>
                <c:pt idx="1235">
                  <c:v>136.1988891457846</c:v>
                </c:pt>
                <c:pt idx="1236">
                  <c:v>132.8764806696173</c:v>
                </c:pt>
                <c:pt idx="1237">
                  <c:v>132.0507981485213</c:v>
                </c:pt>
                <c:pt idx="1238">
                  <c:v>129.8293146992562</c:v>
                </c:pt>
                <c:pt idx="1239">
                  <c:v>129.2788596851922</c:v>
                </c:pt>
                <c:pt idx="1240">
                  <c:v>128.7677164583724</c:v>
                </c:pt>
                <c:pt idx="1241">
                  <c:v>129.7506761259936</c:v>
                </c:pt>
                <c:pt idx="1242">
                  <c:v>122.2408648653189</c:v>
                </c:pt>
                <c:pt idx="1243">
                  <c:v>122.8896143462675</c:v>
                </c:pt>
                <c:pt idx="1244">
                  <c:v>123.3810941800782</c:v>
                </c:pt>
                <c:pt idx="1245">
                  <c:v>123.0468914927928</c:v>
                </c:pt>
                <c:pt idx="1246">
                  <c:v>120.3142648167079</c:v>
                </c:pt>
                <c:pt idx="1247">
                  <c:v>118.4466399483502</c:v>
                </c:pt>
                <c:pt idx="1248">
                  <c:v>120.1569876701827</c:v>
                </c:pt>
                <c:pt idx="1249">
                  <c:v>119.5475574758653</c:v>
                </c:pt>
                <c:pt idx="1250">
                  <c:v>118.1714124413182</c:v>
                </c:pt>
                <c:pt idx="1251">
                  <c:v>118.7022115617601</c:v>
                </c:pt>
                <c:pt idx="1252">
                  <c:v>118.1714124413182</c:v>
                </c:pt>
                <c:pt idx="1253">
                  <c:v>123.0665473864149</c:v>
                </c:pt>
                <c:pt idx="1254">
                  <c:v>122.0835877187937</c:v>
                </c:pt>
                <c:pt idx="1255">
                  <c:v>120.884383223781</c:v>
                </c:pt>
                <c:pt idx="1256">
                  <c:v>121.6510905646236</c:v>
                </c:pt>
                <c:pt idx="1257">
                  <c:v>119.5278940828561</c:v>
                </c:pt>
                <c:pt idx="1258">
                  <c:v>116.1071986391912</c:v>
                </c:pt>
                <c:pt idx="1259">
                  <c:v>116.5790150799926</c:v>
                </c:pt>
                <c:pt idx="1260">
                  <c:v>111.6445608482647</c:v>
                </c:pt>
                <c:pt idx="1261">
                  <c:v>116.7362922265178</c:v>
                </c:pt>
                <c:pt idx="1262">
                  <c:v>119.2133472891928</c:v>
                </c:pt>
                <c:pt idx="1263">
                  <c:v>116.5593591863705</c:v>
                </c:pt>
                <c:pt idx="1264">
                  <c:v>114.4165068109809</c:v>
                </c:pt>
              </c:numCache>
            </c:numRef>
          </c:val>
        </c:ser>
        <c:ser>
          <c:idx val="9"/>
          <c:order val="9"/>
          <c:tx>
            <c:v>RDX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44490</c:v>
                </c:pt>
                <c:pt idx="1">
                  <c:v>44491</c:v>
                </c:pt>
                <c:pt idx="2">
                  <c:v>44494</c:v>
                </c:pt>
                <c:pt idx="3">
                  <c:v>44495</c:v>
                </c:pt>
                <c:pt idx="4">
                  <c:v>44496</c:v>
                </c:pt>
                <c:pt idx="5">
                  <c:v>44497</c:v>
                </c:pt>
                <c:pt idx="6">
                  <c:v>44498</c:v>
                </c:pt>
                <c:pt idx="7">
                  <c:v>44501</c:v>
                </c:pt>
                <c:pt idx="8">
                  <c:v>44502</c:v>
                </c:pt>
                <c:pt idx="9">
                  <c:v>44503</c:v>
                </c:pt>
                <c:pt idx="10">
                  <c:v>44504</c:v>
                </c:pt>
                <c:pt idx="11">
                  <c:v>44505</c:v>
                </c:pt>
                <c:pt idx="12">
                  <c:v>44508</c:v>
                </c:pt>
                <c:pt idx="13">
                  <c:v>44509</c:v>
                </c:pt>
                <c:pt idx="14">
                  <c:v>44510</c:v>
                </c:pt>
                <c:pt idx="15">
                  <c:v>44511</c:v>
                </c:pt>
                <c:pt idx="16">
                  <c:v>44512</c:v>
                </c:pt>
                <c:pt idx="17">
                  <c:v>44515</c:v>
                </c:pt>
                <c:pt idx="18">
                  <c:v>44516</c:v>
                </c:pt>
                <c:pt idx="19">
                  <c:v>44517</c:v>
                </c:pt>
                <c:pt idx="20">
                  <c:v>44518</c:v>
                </c:pt>
                <c:pt idx="21">
                  <c:v>44519</c:v>
                </c:pt>
                <c:pt idx="22">
                  <c:v>44522</c:v>
                </c:pt>
                <c:pt idx="23">
                  <c:v>44523</c:v>
                </c:pt>
                <c:pt idx="24">
                  <c:v>44524</c:v>
                </c:pt>
                <c:pt idx="25">
                  <c:v>44525</c:v>
                </c:pt>
                <c:pt idx="26">
                  <c:v>44526</c:v>
                </c:pt>
                <c:pt idx="27">
                  <c:v>44529</c:v>
                </c:pt>
                <c:pt idx="28">
                  <c:v>44530</c:v>
                </c:pt>
                <c:pt idx="29">
                  <c:v>44531</c:v>
                </c:pt>
                <c:pt idx="30">
                  <c:v>44532</c:v>
                </c:pt>
                <c:pt idx="31">
                  <c:v>44533</c:v>
                </c:pt>
                <c:pt idx="32">
                  <c:v>44536</c:v>
                </c:pt>
                <c:pt idx="33">
                  <c:v>44537</c:v>
                </c:pt>
                <c:pt idx="34">
                  <c:v>44538</c:v>
                </c:pt>
                <c:pt idx="35">
                  <c:v>44539</c:v>
                </c:pt>
                <c:pt idx="36">
                  <c:v>44540</c:v>
                </c:pt>
                <c:pt idx="37">
                  <c:v>44543</c:v>
                </c:pt>
                <c:pt idx="38">
                  <c:v>44544</c:v>
                </c:pt>
                <c:pt idx="39">
                  <c:v>44545</c:v>
                </c:pt>
                <c:pt idx="40">
                  <c:v>44546</c:v>
                </c:pt>
                <c:pt idx="41">
                  <c:v>44547</c:v>
                </c:pt>
                <c:pt idx="42">
                  <c:v>44550</c:v>
                </c:pt>
                <c:pt idx="43">
                  <c:v>44551</c:v>
                </c:pt>
                <c:pt idx="44">
                  <c:v>44552</c:v>
                </c:pt>
                <c:pt idx="45">
                  <c:v>44553</c:v>
                </c:pt>
                <c:pt idx="46">
                  <c:v>44554</c:v>
                </c:pt>
                <c:pt idx="47">
                  <c:v>44559</c:v>
                </c:pt>
                <c:pt idx="48">
                  <c:v>44560</c:v>
                </c:pt>
                <c:pt idx="49">
                  <c:v>44561</c:v>
                </c:pt>
                <c:pt idx="50">
                  <c:v>44565</c:v>
                </c:pt>
                <c:pt idx="51">
                  <c:v>44566</c:v>
                </c:pt>
                <c:pt idx="52">
                  <c:v>44567</c:v>
                </c:pt>
                <c:pt idx="53">
                  <c:v>44568</c:v>
                </c:pt>
                <c:pt idx="54">
                  <c:v>44571</c:v>
                </c:pt>
                <c:pt idx="55">
                  <c:v>44572</c:v>
                </c:pt>
                <c:pt idx="56">
                  <c:v>44573</c:v>
                </c:pt>
                <c:pt idx="57">
                  <c:v>44574</c:v>
                </c:pt>
                <c:pt idx="58">
                  <c:v>44575</c:v>
                </c:pt>
                <c:pt idx="59">
                  <c:v>44578</c:v>
                </c:pt>
                <c:pt idx="60">
                  <c:v>44579</c:v>
                </c:pt>
                <c:pt idx="61">
                  <c:v>44580</c:v>
                </c:pt>
                <c:pt idx="62">
                  <c:v>44581</c:v>
                </c:pt>
                <c:pt idx="63">
                  <c:v>44582</c:v>
                </c:pt>
                <c:pt idx="64">
                  <c:v>44585</c:v>
                </c:pt>
                <c:pt idx="65">
                  <c:v>44586</c:v>
                </c:pt>
                <c:pt idx="66">
                  <c:v>44588</c:v>
                </c:pt>
                <c:pt idx="67">
                  <c:v>44589</c:v>
                </c:pt>
                <c:pt idx="68">
                  <c:v>44592</c:v>
                </c:pt>
                <c:pt idx="69">
                  <c:v>44593</c:v>
                </c:pt>
                <c:pt idx="70">
                  <c:v>44594</c:v>
                </c:pt>
                <c:pt idx="71">
                  <c:v>44595</c:v>
                </c:pt>
                <c:pt idx="72">
                  <c:v>44596</c:v>
                </c:pt>
                <c:pt idx="73">
                  <c:v>44599</c:v>
                </c:pt>
                <c:pt idx="74">
                  <c:v>44600</c:v>
                </c:pt>
                <c:pt idx="75">
                  <c:v>44601</c:v>
                </c:pt>
                <c:pt idx="76">
                  <c:v>44602</c:v>
                </c:pt>
                <c:pt idx="77">
                  <c:v>44603</c:v>
                </c:pt>
                <c:pt idx="78">
                  <c:v>44606</c:v>
                </c:pt>
                <c:pt idx="79">
                  <c:v>44607</c:v>
                </c:pt>
                <c:pt idx="80">
                  <c:v>44608</c:v>
                </c:pt>
                <c:pt idx="81">
                  <c:v>44609</c:v>
                </c:pt>
                <c:pt idx="82">
                  <c:v>44610</c:v>
                </c:pt>
                <c:pt idx="83">
                  <c:v>44613</c:v>
                </c:pt>
                <c:pt idx="84">
                  <c:v>44614</c:v>
                </c:pt>
                <c:pt idx="85">
                  <c:v>44615</c:v>
                </c:pt>
                <c:pt idx="86">
                  <c:v>44616</c:v>
                </c:pt>
                <c:pt idx="87">
                  <c:v>44617</c:v>
                </c:pt>
                <c:pt idx="88">
                  <c:v>44620</c:v>
                </c:pt>
                <c:pt idx="89">
                  <c:v>44621</c:v>
                </c:pt>
                <c:pt idx="90">
                  <c:v>44622</c:v>
                </c:pt>
                <c:pt idx="91">
                  <c:v>44623</c:v>
                </c:pt>
                <c:pt idx="92">
                  <c:v>44624</c:v>
                </c:pt>
                <c:pt idx="93">
                  <c:v>44627</c:v>
                </c:pt>
                <c:pt idx="94">
                  <c:v>44628</c:v>
                </c:pt>
                <c:pt idx="95">
                  <c:v>44629</c:v>
                </c:pt>
                <c:pt idx="96">
                  <c:v>44630</c:v>
                </c:pt>
                <c:pt idx="97">
                  <c:v>44631</c:v>
                </c:pt>
                <c:pt idx="98">
                  <c:v>44634</c:v>
                </c:pt>
                <c:pt idx="99">
                  <c:v>44635</c:v>
                </c:pt>
                <c:pt idx="100">
                  <c:v>44636</c:v>
                </c:pt>
                <c:pt idx="101">
                  <c:v>44637</c:v>
                </c:pt>
                <c:pt idx="102">
                  <c:v>44638</c:v>
                </c:pt>
                <c:pt idx="103">
                  <c:v>44641</c:v>
                </c:pt>
                <c:pt idx="104">
                  <c:v>44642</c:v>
                </c:pt>
                <c:pt idx="105">
                  <c:v>44643</c:v>
                </c:pt>
                <c:pt idx="106">
                  <c:v>44644</c:v>
                </c:pt>
                <c:pt idx="107">
                  <c:v>44645</c:v>
                </c:pt>
                <c:pt idx="108">
                  <c:v>44648</c:v>
                </c:pt>
                <c:pt idx="109">
                  <c:v>44649</c:v>
                </c:pt>
                <c:pt idx="110">
                  <c:v>44650</c:v>
                </c:pt>
                <c:pt idx="111">
                  <c:v>44651</c:v>
                </c:pt>
                <c:pt idx="112">
                  <c:v>44652</c:v>
                </c:pt>
                <c:pt idx="113">
                  <c:v>44655</c:v>
                </c:pt>
                <c:pt idx="114">
                  <c:v>44656</c:v>
                </c:pt>
                <c:pt idx="115">
                  <c:v>44657</c:v>
                </c:pt>
                <c:pt idx="116">
                  <c:v>44658</c:v>
                </c:pt>
                <c:pt idx="117">
                  <c:v>44659</c:v>
                </c:pt>
                <c:pt idx="118">
                  <c:v>44662</c:v>
                </c:pt>
                <c:pt idx="119">
                  <c:v>44663</c:v>
                </c:pt>
                <c:pt idx="120">
                  <c:v>44664</c:v>
                </c:pt>
                <c:pt idx="121">
                  <c:v>44665</c:v>
                </c:pt>
                <c:pt idx="122">
                  <c:v>44670</c:v>
                </c:pt>
                <c:pt idx="123">
                  <c:v>44671</c:v>
                </c:pt>
                <c:pt idx="124">
                  <c:v>44672</c:v>
                </c:pt>
                <c:pt idx="125">
                  <c:v>44673</c:v>
                </c:pt>
                <c:pt idx="126">
                  <c:v>44677</c:v>
                </c:pt>
                <c:pt idx="127">
                  <c:v>44678</c:v>
                </c:pt>
                <c:pt idx="128">
                  <c:v>44679</c:v>
                </c:pt>
                <c:pt idx="129">
                  <c:v>44680</c:v>
                </c:pt>
                <c:pt idx="130">
                  <c:v>44683</c:v>
                </c:pt>
                <c:pt idx="131">
                  <c:v>44684</c:v>
                </c:pt>
                <c:pt idx="132">
                  <c:v>44685</c:v>
                </c:pt>
                <c:pt idx="133">
                  <c:v>44686</c:v>
                </c:pt>
                <c:pt idx="134">
                  <c:v>44687</c:v>
                </c:pt>
                <c:pt idx="135">
                  <c:v>44690</c:v>
                </c:pt>
                <c:pt idx="136">
                  <c:v>44691</c:v>
                </c:pt>
                <c:pt idx="137">
                  <c:v>44692</c:v>
                </c:pt>
                <c:pt idx="138">
                  <c:v>44693</c:v>
                </c:pt>
                <c:pt idx="139">
                  <c:v>44694</c:v>
                </c:pt>
                <c:pt idx="140">
                  <c:v>44697</c:v>
                </c:pt>
                <c:pt idx="141">
                  <c:v>44698</c:v>
                </c:pt>
                <c:pt idx="142">
                  <c:v>44699</c:v>
                </c:pt>
                <c:pt idx="143">
                  <c:v>44700</c:v>
                </c:pt>
                <c:pt idx="144">
                  <c:v>44701</c:v>
                </c:pt>
                <c:pt idx="145">
                  <c:v>44704</c:v>
                </c:pt>
                <c:pt idx="146">
                  <c:v>44705</c:v>
                </c:pt>
                <c:pt idx="147">
                  <c:v>44706</c:v>
                </c:pt>
                <c:pt idx="148">
                  <c:v>44707</c:v>
                </c:pt>
                <c:pt idx="149">
                  <c:v>44708</c:v>
                </c:pt>
                <c:pt idx="150">
                  <c:v>44711</c:v>
                </c:pt>
                <c:pt idx="151">
                  <c:v>44712</c:v>
                </c:pt>
                <c:pt idx="152">
                  <c:v>44713</c:v>
                </c:pt>
                <c:pt idx="153">
                  <c:v>44714</c:v>
                </c:pt>
                <c:pt idx="154">
                  <c:v>44715</c:v>
                </c:pt>
                <c:pt idx="155">
                  <c:v>44718</c:v>
                </c:pt>
                <c:pt idx="156">
                  <c:v>44719</c:v>
                </c:pt>
                <c:pt idx="157">
                  <c:v>44720</c:v>
                </c:pt>
                <c:pt idx="158">
                  <c:v>44721</c:v>
                </c:pt>
                <c:pt idx="159">
                  <c:v>44722</c:v>
                </c:pt>
                <c:pt idx="160">
                  <c:v>44726</c:v>
                </c:pt>
                <c:pt idx="161">
                  <c:v>44727</c:v>
                </c:pt>
                <c:pt idx="162">
                  <c:v>44728</c:v>
                </c:pt>
                <c:pt idx="163">
                  <c:v>44729</c:v>
                </c:pt>
                <c:pt idx="164">
                  <c:v>44732</c:v>
                </c:pt>
                <c:pt idx="165">
                  <c:v>44733</c:v>
                </c:pt>
                <c:pt idx="166">
                  <c:v>44734</c:v>
                </c:pt>
                <c:pt idx="167">
                  <c:v>44735</c:v>
                </c:pt>
                <c:pt idx="168">
                  <c:v>44736</c:v>
                </c:pt>
                <c:pt idx="169">
                  <c:v>44739</c:v>
                </c:pt>
                <c:pt idx="170">
                  <c:v>44740</c:v>
                </c:pt>
                <c:pt idx="171">
                  <c:v>44741</c:v>
                </c:pt>
                <c:pt idx="172">
                  <c:v>44742</c:v>
                </c:pt>
                <c:pt idx="173">
                  <c:v>44743</c:v>
                </c:pt>
                <c:pt idx="174">
                  <c:v>44746</c:v>
                </c:pt>
                <c:pt idx="175">
                  <c:v>44747</c:v>
                </c:pt>
                <c:pt idx="176">
                  <c:v>44748</c:v>
                </c:pt>
                <c:pt idx="177">
                  <c:v>44749</c:v>
                </c:pt>
                <c:pt idx="178">
                  <c:v>44750</c:v>
                </c:pt>
                <c:pt idx="179">
                  <c:v>44753</c:v>
                </c:pt>
                <c:pt idx="180">
                  <c:v>44754</c:v>
                </c:pt>
                <c:pt idx="181">
                  <c:v>44755</c:v>
                </c:pt>
                <c:pt idx="182">
                  <c:v>44756</c:v>
                </c:pt>
                <c:pt idx="183">
                  <c:v>44757</c:v>
                </c:pt>
                <c:pt idx="184">
                  <c:v>44760</c:v>
                </c:pt>
                <c:pt idx="185">
                  <c:v>44761</c:v>
                </c:pt>
                <c:pt idx="186">
                  <c:v>44762</c:v>
                </c:pt>
                <c:pt idx="187">
                  <c:v>44763</c:v>
                </c:pt>
                <c:pt idx="188">
                  <c:v>44764</c:v>
                </c:pt>
                <c:pt idx="189">
                  <c:v>44767</c:v>
                </c:pt>
                <c:pt idx="190">
                  <c:v>44768</c:v>
                </c:pt>
                <c:pt idx="191">
                  <c:v>44769</c:v>
                </c:pt>
                <c:pt idx="192">
                  <c:v>44770</c:v>
                </c:pt>
                <c:pt idx="193">
                  <c:v>44771</c:v>
                </c:pt>
                <c:pt idx="194">
                  <c:v>44774</c:v>
                </c:pt>
                <c:pt idx="195">
                  <c:v>44775</c:v>
                </c:pt>
                <c:pt idx="196">
                  <c:v>44776</c:v>
                </c:pt>
                <c:pt idx="197">
                  <c:v>44777</c:v>
                </c:pt>
                <c:pt idx="198">
                  <c:v>44778</c:v>
                </c:pt>
                <c:pt idx="199">
                  <c:v>44781</c:v>
                </c:pt>
                <c:pt idx="200">
                  <c:v>44782</c:v>
                </c:pt>
                <c:pt idx="201">
                  <c:v>44783</c:v>
                </c:pt>
                <c:pt idx="202">
                  <c:v>44784</c:v>
                </c:pt>
                <c:pt idx="203">
                  <c:v>44785</c:v>
                </c:pt>
                <c:pt idx="204">
                  <c:v>44788</c:v>
                </c:pt>
                <c:pt idx="205">
                  <c:v>44789</c:v>
                </c:pt>
                <c:pt idx="206">
                  <c:v>44790</c:v>
                </c:pt>
                <c:pt idx="207">
                  <c:v>44791</c:v>
                </c:pt>
                <c:pt idx="208">
                  <c:v>44792</c:v>
                </c:pt>
                <c:pt idx="209">
                  <c:v>44795</c:v>
                </c:pt>
                <c:pt idx="210">
                  <c:v>44796</c:v>
                </c:pt>
                <c:pt idx="211">
                  <c:v>44797</c:v>
                </c:pt>
                <c:pt idx="212">
                  <c:v>44798</c:v>
                </c:pt>
                <c:pt idx="213">
                  <c:v>44799</c:v>
                </c:pt>
                <c:pt idx="214">
                  <c:v>44802</c:v>
                </c:pt>
                <c:pt idx="215">
                  <c:v>44803</c:v>
                </c:pt>
                <c:pt idx="216">
                  <c:v>44804</c:v>
                </c:pt>
                <c:pt idx="217">
                  <c:v>44805</c:v>
                </c:pt>
                <c:pt idx="218">
                  <c:v>44806</c:v>
                </c:pt>
                <c:pt idx="219">
                  <c:v>44809</c:v>
                </c:pt>
                <c:pt idx="220">
                  <c:v>44810</c:v>
                </c:pt>
                <c:pt idx="221">
                  <c:v>44811</c:v>
                </c:pt>
                <c:pt idx="222">
                  <c:v>44812</c:v>
                </c:pt>
                <c:pt idx="223">
                  <c:v>44813</c:v>
                </c:pt>
                <c:pt idx="224">
                  <c:v>44816</c:v>
                </c:pt>
                <c:pt idx="225">
                  <c:v>44817</c:v>
                </c:pt>
                <c:pt idx="226">
                  <c:v>44818</c:v>
                </c:pt>
                <c:pt idx="227">
                  <c:v>44819</c:v>
                </c:pt>
                <c:pt idx="228">
                  <c:v>44820</c:v>
                </c:pt>
                <c:pt idx="229">
                  <c:v>44823</c:v>
                </c:pt>
                <c:pt idx="230">
                  <c:v>44824</c:v>
                </c:pt>
                <c:pt idx="231">
                  <c:v>44825</c:v>
                </c:pt>
                <c:pt idx="232">
                  <c:v>44827</c:v>
                </c:pt>
                <c:pt idx="233">
                  <c:v>44830</c:v>
                </c:pt>
                <c:pt idx="234">
                  <c:v>44831</c:v>
                </c:pt>
                <c:pt idx="235">
                  <c:v>44832</c:v>
                </c:pt>
                <c:pt idx="236">
                  <c:v>44833</c:v>
                </c:pt>
                <c:pt idx="237">
                  <c:v>44834</c:v>
                </c:pt>
                <c:pt idx="238">
                  <c:v>44837</c:v>
                </c:pt>
                <c:pt idx="239">
                  <c:v>44838</c:v>
                </c:pt>
                <c:pt idx="240">
                  <c:v>44839</c:v>
                </c:pt>
                <c:pt idx="241">
                  <c:v>44840</c:v>
                </c:pt>
                <c:pt idx="242">
                  <c:v>44841</c:v>
                </c:pt>
                <c:pt idx="243">
                  <c:v>44844</c:v>
                </c:pt>
                <c:pt idx="244">
                  <c:v>44845</c:v>
                </c:pt>
                <c:pt idx="245">
                  <c:v>44846</c:v>
                </c:pt>
                <c:pt idx="246">
                  <c:v>44847</c:v>
                </c:pt>
                <c:pt idx="247">
                  <c:v>44848</c:v>
                </c:pt>
                <c:pt idx="248">
                  <c:v>44851</c:v>
                </c:pt>
                <c:pt idx="249">
                  <c:v>44852</c:v>
                </c:pt>
                <c:pt idx="250">
                  <c:v>44853</c:v>
                </c:pt>
                <c:pt idx="251">
                  <c:v>44854</c:v>
                </c:pt>
                <c:pt idx="252">
                  <c:v>44855</c:v>
                </c:pt>
                <c:pt idx="253">
                  <c:v>44858</c:v>
                </c:pt>
                <c:pt idx="254">
                  <c:v>44859</c:v>
                </c:pt>
                <c:pt idx="255">
                  <c:v>44860</c:v>
                </c:pt>
                <c:pt idx="256">
                  <c:v>44861</c:v>
                </c:pt>
                <c:pt idx="257">
                  <c:v>44862</c:v>
                </c:pt>
                <c:pt idx="258">
                  <c:v>44865</c:v>
                </c:pt>
                <c:pt idx="259">
                  <c:v>44866</c:v>
                </c:pt>
                <c:pt idx="260">
                  <c:v>44867</c:v>
                </c:pt>
                <c:pt idx="261">
                  <c:v>44868</c:v>
                </c:pt>
                <c:pt idx="262">
                  <c:v>44869</c:v>
                </c:pt>
                <c:pt idx="263">
                  <c:v>44872</c:v>
                </c:pt>
                <c:pt idx="264">
                  <c:v>44873</c:v>
                </c:pt>
                <c:pt idx="265">
                  <c:v>44874</c:v>
                </c:pt>
                <c:pt idx="266">
                  <c:v>44875</c:v>
                </c:pt>
                <c:pt idx="267">
                  <c:v>44876</c:v>
                </c:pt>
                <c:pt idx="268">
                  <c:v>44879</c:v>
                </c:pt>
                <c:pt idx="269">
                  <c:v>44880</c:v>
                </c:pt>
                <c:pt idx="270">
                  <c:v>44881</c:v>
                </c:pt>
                <c:pt idx="271">
                  <c:v>44882</c:v>
                </c:pt>
                <c:pt idx="272">
                  <c:v>44883</c:v>
                </c:pt>
                <c:pt idx="273">
                  <c:v>44886</c:v>
                </c:pt>
                <c:pt idx="274">
                  <c:v>44887</c:v>
                </c:pt>
                <c:pt idx="275">
                  <c:v>44888</c:v>
                </c:pt>
                <c:pt idx="276">
                  <c:v>44889</c:v>
                </c:pt>
                <c:pt idx="277">
                  <c:v>44890</c:v>
                </c:pt>
                <c:pt idx="278">
                  <c:v>44893</c:v>
                </c:pt>
                <c:pt idx="279">
                  <c:v>44894</c:v>
                </c:pt>
                <c:pt idx="280">
                  <c:v>44895</c:v>
                </c:pt>
                <c:pt idx="281">
                  <c:v>44896</c:v>
                </c:pt>
                <c:pt idx="282">
                  <c:v>44897</c:v>
                </c:pt>
                <c:pt idx="283">
                  <c:v>44900</c:v>
                </c:pt>
                <c:pt idx="284">
                  <c:v>44901</c:v>
                </c:pt>
                <c:pt idx="285">
                  <c:v>44902</c:v>
                </c:pt>
                <c:pt idx="286">
                  <c:v>44903</c:v>
                </c:pt>
                <c:pt idx="287">
                  <c:v>44904</c:v>
                </c:pt>
                <c:pt idx="288">
                  <c:v>44907</c:v>
                </c:pt>
                <c:pt idx="289">
                  <c:v>44908</c:v>
                </c:pt>
                <c:pt idx="290">
                  <c:v>44909</c:v>
                </c:pt>
                <c:pt idx="291">
                  <c:v>44910</c:v>
                </c:pt>
                <c:pt idx="292">
                  <c:v>44911</c:v>
                </c:pt>
                <c:pt idx="293">
                  <c:v>44914</c:v>
                </c:pt>
                <c:pt idx="294">
                  <c:v>44915</c:v>
                </c:pt>
                <c:pt idx="295">
                  <c:v>44916</c:v>
                </c:pt>
                <c:pt idx="296">
                  <c:v>44917</c:v>
                </c:pt>
                <c:pt idx="297">
                  <c:v>44918</c:v>
                </c:pt>
                <c:pt idx="298">
                  <c:v>44923</c:v>
                </c:pt>
                <c:pt idx="299">
                  <c:v>44924</c:v>
                </c:pt>
                <c:pt idx="300">
                  <c:v>44925</c:v>
                </c:pt>
                <c:pt idx="301">
                  <c:v>44929</c:v>
                </c:pt>
                <c:pt idx="302">
                  <c:v>44930</c:v>
                </c:pt>
                <c:pt idx="303">
                  <c:v>44931</c:v>
                </c:pt>
                <c:pt idx="304">
                  <c:v>44932</c:v>
                </c:pt>
                <c:pt idx="305">
                  <c:v>44935</c:v>
                </c:pt>
                <c:pt idx="306">
                  <c:v>44936</c:v>
                </c:pt>
                <c:pt idx="307">
                  <c:v>44937</c:v>
                </c:pt>
                <c:pt idx="308">
                  <c:v>44938</c:v>
                </c:pt>
                <c:pt idx="309">
                  <c:v>44939</c:v>
                </c:pt>
                <c:pt idx="310">
                  <c:v>44942</c:v>
                </c:pt>
                <c:pt idx="311">
                  <c:v>44943</c:v>
                </c:pt>
                <c:pt idx="312">
                  <c:v>44944</c:v>
                </c:pt>
                <c:pt idx="313">
                  <c:v>44945</c:v>
                </c:pt>
                <c:pt idx="314">
                  <c:v>44946</c:v>
                </c:pt>
                <c:pt idx="315">
                  <c:v>44949</c:v>
                </c:pt>
                <c:pt idx="316">
                  <c:v>44950</c:v>
                </c:pt>
                <c:pt idx="317">
                  <c:v>44951</c:v>
                </c:pt>
                <c:pt idx="318">
                  <c:v>44953</c:v>
                </c:pt>
                <c:pt idx="319">
                  <c:v>44956</c:v>
                </c:pt>
                <c:pt idx="320">
                  <c:v>44957</c:v>
                </c:pt>
                <c:pt idx="321">
                  <c:v>44958</c:v>
                </c:pt>
                <c:pt idx="322">
                  <c:v>44959</c:v>
                </c:pt>
                <c:pt idx="323">
                  <c:v>44960</c:v>
                </c:pt>
                <c:pt idx="324">
                  <c:v>44963</c:v>
                </c:pt>
                <c:pt idx="325">
                  <c:v>44964</c:v>
                </c:pt>
                <c:pt idx="326">
                  <c:v>44965</c:v>
                </c:pt>
                <c:pt idx="327">
                  <c:v>44966</c:v>
                </c:pt>
                <c:pt idx="328">
                  <c:v>44967</c:v>
                </c:pt>
                <c:pt idx="329">
                  <c:v>44970</c:v>
                </c:pt>
                <c:pt idx="330">
                  <c:v>44971</c:v>
                </c:pt>
                <c:pt idx="331">
                  <c:v>44972</c:v>
                </c:pt>
                <c:pt idx="332">
                  <c:v>44973</c:v>
                </c:pt>
                <c:pt idx="333">
                  <c:v>44974</c:v>
                </c:pt>
                <c:pt idx="334">
                  <c:v>44977</c:v>
                </c:pt>
                <c:pt idx="335">
                  <c:v>44978</c:v>
                </c:pt>
                <c:pt idx="336">
                  <c:v>44979</c:v>
                </c:pt>
                <c:pt idx="337">
                  <c:v>44980</c:v>
                </c:pt>
                <c:pt idx="338">
                  <c:v>44981</c:v>
                </c:pt>
                <c:pt idx="339">
                  <c:v>44984</c:v>
                </c:pt>
                <c:pt idx="340">
                  <c:v>44985</c:v>
                </c:pt>
                <c:pt idx="341">
                  <c:v>44986</c:v>
                </c:pt>
                <c:pt idx="342">
                  <c:v>44987</c:v>
                </c:pt>
                <c:pt idx="343">
                  <c:v>44988</c:v>
                </c:pt>
                <c:pt idx="344">
                  <c:v>44991</c:v>
                </c:pt>
                <c:pt idx="345">
                  <c:v>44992</c:v>
                </c:pt>
                <c:pt idx="346">
                  <c:v>44993</c:v>
                </c:pt>
                <c:pt idx="347">
                  <c:v>44994</c:v>
                </c:pt>
                <c:pt idx="348">
                  <c:v>44995</c:v>
                </c:pt>
                <c:pt idx="349">
                  <c:v>44998</c:v>
                </c:pt>
                <c:pt idx="350">
                  <c:v>44999</c:v>
                </c:pt>
                <c:pt idx="351">
                  <c:v>45000</c:v>
                </c:pt>
                <c:pt idx="352">
                  <c:v>45001</c:v>
                </c:pt>
                <c:pt idx="353">
                  <c:v>45002</c:v>
                </c:pt>
                <c:pt idx="354">
                  <c:v>45005</c:v>
                </c:pt>
                <c:pt idx="355">
                  <c:v>45006</c:v>
                </c:pt>
                <c:pt idx="356">
                  <c:v>45007</c:v>
                </c:pt>
                <c:pt idx="357">
                  <c:v>45008</c:v>
                </c:pt>
                <c:pt idx="358">
                  <c:v>45009</c:v>
                </c:pt>
                <c:pt idx="359">
                  <c:v>45012</c:v>
                </c:pt>
                <c:pt idx="360">
                  <c:v>45013</c:v>
                </c:pt>
                <c:pt idx="361">
                  <c:v>45014</c:v>
                </c:pt>
                <c:pt idx="362">
                  <c:v>45015</c:v>
                </c:pt>
                <c:pt idx="363">
                  <c:v>45016</c:v>
                </c:pt>
                <c:pt idx="364">
                  <c:v>45019</c:v>
                </c:pt>
                <c:pt idx="365">
                  <c:v>45020</c:v>
                </c:pt>
                <c:pt idx="366">
                  <c:v>45021</c:v>
                </c:pt>
                <c:pt idx="367">
                  <c:v>45022</c:v>
                </c:pt>
                <c:pt idx="368">
                  <c:v>45027</c:v>
                </c:pt>
                <c:pt idx="369">
                  <c:v>45028</c:v>
                </c:pt>
                <c:pt idx="370">
                  <c:v>45029</c:v>
                </c:pt>
                <c:pt idx="371">
                  <c:v>45030</c:v>
                </c:pt>
                <c:pt idx="372">
                  <c:v>45033</c:v>
                </c:pt>
                <c:pt idx="373">
                  <c:v>45034</c:v>
                </c:pt>
                <c:pt idx="374">
                  <c:v>45035</c:v>
                </c:pt>
                <c:pt idx="375">
                  <c:v>45036</c:v>
                </c:pt>
                <c:pt idx="376">
                  <c:v>45037</c:v>
                </c:pt>
                <c:pt idx="377">
                  <c:v>45040</c:v>
                </c:pt>
                <c:pt idx="378">
                  <c:v>45042</c:v>
                </c:pt>
                <c:pt idx="379">
                  <c:v>45043</c:v>
                </c:pt>
                <c:pt idx="380">
                  <c:v>45044</c:v>
                </c:pt>
                <c:pt idx="381">
                  <c:v>45047</c:v>
                </c:pt>
                <c:pt idx="382">
                  <c:v>45048</c:v>
                </c:pt>
                <c:pt idx="383">
                  <c:v>45049</c:v>
                </c:pt>
                <c:pt idx="384">
                  <c:v>45050</c:v>
                </c:pt>
                <c:pt idx="385">
                  <c:v>45051</c:v>
                </c:pt>
                <c:pt idx="386">
                  <c:v>45054</c:v>
                </c:pt>
                <c:pt idx="387">
                  <c:v>45055</c:v>
                </c:pt>
                <c:pt idx="388">
                  <c:v>45056</c:v>
                </c:pt>
                <c:pt idx="389">
                  <c:v>45057</c:v>
                </c:pt>
                <c:pt idx="390">
                  <c:v>45058</c:v>
                </c:pt>
                <c:pt idx="391">
                  <c:v>45061</c:v>
                </c:pt>
                <c:pt idx="392">
                  <c:v>45062</c:v>
                </c:pt>
                <c:pt idx="393">
                  <c:v>45063</c:v>
                </c:pt>
                <c:pt idx="394">
                  <c:v>45064</c:v>
                </c:pt>
                <c:pt idx="395">
                  <c:v>45065</c:v>
                </c:pt>
                <c:pt idx="396">
                  <c:v>45068</c:v>
                </c:pt>
                <c:pt idx="397">
                  <c:v>45069</c:v>
                </c:pt>
                <c:pt idx="398">
                  <c:v>45070</c:v>
                </c:pt>
                <c:pt idx="399">
                  <c:v>45071</c:v>
                </c:pt>
                <c:pt idx="400">
                  <c:v>45072</c:v>
                </c:pt>
                <c:pt idx="401">
                  <c:v>45075</c:v>
                </c:pt>
                <c:pt idx="402">
                  <c:v>45076</c:v>
                </c:pt>
                <c:pt idx="403">
                  <c:v>45077</c:v>
                </c:pt>
                <c:pt idx="404">
                  <c:v>45078</c:v>
                </c:pt>
                <c:pt idx="405">
                  <c:v>45079</c:v>
                </c:pt>
                <c:pt idx="406">
                  <c:v>45082</c:v>
                </c:pt>
                <c:pt idx="407">
                  <c:v>45083</c:v>
                </c:pt>
                <c:pt idx="408">
                  <c:v>45084</c:v>
                </c:pt>
                <c:pt idx="409">
                  <c:v>45085</c:v>
                </c:pt>
                <c:pt idx="410">
                  <c:v>45086</c:v>
                </c:pt>
                <c:pt idx="411">
                  <c:v>45090</c:v>
                </c:pt>
                <c:pt idx="412">
                  <c:v>45091</c:v>
                </c:pt>
                <c:pt idx="413">
                  <c:v>45092</c:v>
                </c:pt>
                <c:pt idx="414">
                  <c:v>45093</c:v>
                </c:pt>
                <c:pt idx="415">
                  <c:v>45096</c:v>
                </c:pt>
                <c:pt idx="416">
                  <c:v>45097</c:v>
                </c:pt>
                <c:pt idx="417">
                  <c:v>45098</c:v>
                </c:pt>
                <c:pt idx="418">
                  <c:v>45099</c:v>
                </c:pt>
                <c:pt idx="419">
                  <c:v>45100</c:v>
                </c:pt>
                <c:pt idx="420">
                  <c:v>45103</c:v>
                </c:pt>
                <c:pt idx="421">
                  <c:v>45104</c:v>
                </c:pt>
                <c:pt idx="422">
                  <c:v>45105</c:v>
                </c:pt>
                <c:pt idx="423">
                  <c:v>45106</c:v>
                </c:pt>
                <c:pt idx="424">
                  <c:v>45107</c:v>
                </c:pt>
                <c:pt idx="425">
                  <c:v>45110</c:v>
                </c:pt>
                <c:pt idx="426">
                  <c:v>45111</c:v>
                </c:pt>
                <c:pt idx="427">
                  <c:v>45112</c:v>
                </c:pt>
                <c:pt idx="428">
                  <c:v>45113</c:v>
                </c:pt>
                <c:pt idx="429">
                  <c:v>45114</c:v>
                </c:pt>
                <c:pt idx="430">
                  <c:v>45117</c:v>
                </c:pt>
                <c:pt idx="431">
                  <c:v>45118</c:v>
                </c:pt>
                <c:pt idx="432">
                  <c:v>45119</c:v>
                </c:pt>
                <c:pt idx="433">
                  <c:v>45120</c:v>
                </c:pt>
                <c:pt idx="434">
                  <c:v>45121</c:v>
                </c:pt>
                <c:pt idx="435">
                  <c:v>45124</c:v>
                </c:pt>
                <c:pt idx="436">
                  <c:v>45125</c:v>
                </c:pt>
                <c:pt idx="437">
                  <c:v>45126</c:v>
                </c:pt>
                <c:pt idx="438">
                  <c:v>45127</c:v>
                </c:pt>
                <c:pt idx="439">
                  <c:v>45128</c:v>
                </c:pt>
                <c:pt idx="440">
                  <c:v>45131</c:v>
                </c:pt>
                <c:pt idx="441">
                  <c:v>45132</c:v>
                </c:pt>
                <c:pt idx="442">
                  <c:v>45133</c:v>
                </c:pt>
                <c:pt idx="443">
                  <c:v>45134</c:v>
                </c:pt>
                <c:pt idx="444">
                  <c:v>45135</c:v>
                </c:pt>
                <c:pt idx="445">
                  <c:v>45138</c:v>
                </c:pt>
                <c:pt idx="446">
                  <c:v>45139</c:v>
                </c:pt>
                <c:pt idx="447">
                  <c:v>45140</c:v>
                </c:pt>
                <c:pt idx="448">
                  <c:v>45141</c:v>
                </c:pt>
                <c:pt idx="449">
                  <c:v>45142</c:v>
                </c:pt>
                <c:pt idx="450">
                  <c:v>45145</c:v>
                </c:pt>
                <c:pt idx="451">
                  <c:v>45146</c:v>
                </c:pt>
                <c:pt idx="452">
                  <c:v>45147</c:v>
                </c:pt>
                <c:pt idx="453">
                  <c:v>45148</c:v>
                </c:pt>
                <c:pt idx="454">
                  <c:v>45149</c:v>
                </c:pt>
                <c:pt idx="455">
                  <c:v>45152</c:v>
                </c:pt>
                <c:pt idx="456">
                  <c:v>45153</c:v>
                </c:pt>
                <c:pt idx="457">
                  <c:v>45154</c:v>
                </c:pt>
                <c:pt idx="458">
                  <c:v>45155</c:v>
                </c:pt>
                <c:pt idx="459">
                  <c:v>45156</c:v>
                </c:pt>
                <c:pt idx="460">
                  <c:v>45159</c:v>
                </c:pt>
                <c:pt idx="461">
                  <c:v>45160</c:v>
                </c:pt>
                <c:pt idx="462">
                  <c:v>45161</c:v>
                </c:pt>
                <c:pt idx="463">
                  <c:v>45162</c:v>
                </c:pt>
                <c:pt idx="464">
                  <c:v>45163</c:v>
                </c:pt>
                <c:pt idx="465">
                  <c:v>45166</c:v>
                </c:pt>
                <c:pt idx="466">
                  <c:v>45167</c:v>
                </c:pt>
                <c:pt idx="467">
                  <c:v>45168</c:v>
                </c:pt>
                <c:pt idx="468">
                  <c:v>45169</c:v>
                </c:pt>
                <c:pt idx="469">
                  <c:v>45170</c:v>
                </c:pt>
                <c:pt idx="470">
                  <c:v>45173</c:v>
                </c:pt>
                <c:pt idx="471">
                  <c:v>45174</c:v>
                </c:pt>
                <c:pt idx="472">
                  <c:v>45175</c:v>
                </c:pt>
                <c:pt idx="473">
                  <c:v>45176</c:v>
                </c:pt>
                <c:pt idx="474">
                  <c:v>45177</c:v>
                </c:pt>
                <c:pt idx="475">
                  <c:v>45180</c:v>
                </c:pt>
                <c:pt idx="476">
                  <c:v>45181</c:v>
                </c:pt>
                <c:pt idx="477">
                  <c:v>45182</c:v>
                </c:pt>
                <c:pt idx="478">
                  <c:v>45183</c:v>
                </c:pt>
                <c:pt idx="479">
                  <c:v>45184</c:v>
                </c:pt>
                <c:pt idx="480">
                  <c:v>45187</c:v>
                </c:pt>
                <c:pt idx="481">
                  <c:v>45188</c:v>
                </c:pt>
                <c:pt idx="482">
                  <c:v>45189</c:v>
                </c:pt>
                <c:pt idx="483">
                  <c:v>45190</c:v>
                </c:pt>
                <c:pt idx="484">
                  <c:v>45191</c:v>
                </c:pt>
                <c:pt idx="485">
                  <c:v>45194</c:v>
                </c:pt>
                <c:pt idx="486">
                  <c:v>45195</c:v>
                </c:pt>
                <c:pt idx="487">
                  <c:v>45196</c:v>
                </c:pt>
                <c:pt idx="488">
                  <c:v>45197</c:v>
                </c:pt>
                <c:pt idx="489">
                  <c:v>45198</c:v>
                </c:pt>
                <c:pt idx="490">
                  <c:v>45201</c:v>
                </c:pt>
                <c:pt idx="491">
                  <c:v>45202</c:v>
                </c:pt>
                <c:pt idx="492">
                  <c:v>45203</c:v>
                </c:pt>
                <c:pt idx="493">
                  <c:v>45204</c:v>
                </c:pt>
                <c:pt idx="494">
                  <c:v>45205</c:v>
                </c:pt>
                <c:pt idx="495">
                  <c:v>45208</c:v>
                </c:pt>
                <c:pt idx="496">
                  <c:v>45209</c:v>
                </c:pt>
                <c:pt idx="497">
                  <c:v>45210</c:v>
                </c:pt>
                <c:pt idx="498">
                  <c:v>45211</c:v>
                </c:pt>
                <c:pt idx="499">
                  <c:v>45212</c:v>
                </c:pt>
                <c:pt idx="500">
                  <c:v>45215</c:v>
                </c:pt>
                <c:pt idx="501">
                  <c:v>45216</c:v>
                </c:pt>
                <c:pt idx="502">
                  <c:v>45217</c:v>
                </c:pt>
                <c:pt idx="503">
                  <c:v>45218</c:v>
                </c:pt>
                <c:pt idx="504">
                  <c:v>45219</c:v>
                </c:pt>
                <c:pt idx="505">
                  <c:v>45222</c:v>
                </c:pt>
                <c:pt idx="506">
                  <c:v>45223</c:v>
                </c:pt>
                <c:pt idx="507">
                  <c:v>45224</c:v>
                </c:pt>
                <c:pt idx="508">
                  <c:v>45225</c:v>
                </c:pt>
                <c:pt idx="509">
                  <c:v>45226</c:v>
                </c:pt>
                <c:pt idx="510">
                  <c:v>45229</c:v>
                </c:pt>
                <c:pt idx="511">
                  <c:v>45230</c:v>
                </c:pt>
                <c:pt idx="512">
                  <c:v>45231</c:v>
                </c:pt>
                <c:pt idx="513">
                  <c:v>45232</c:v>
                </c:pt>
                <c:pt idx="514">
                  <c:v>45233</c:v>
                </c:pt>
                <c:pt idx="515">
                  <c:v>45236</c:v>
                </c:pt>
                <c:pt idx="516">
                  <c:v>45237</c:v>
                </c:pt>
                <c:pt idx="517">
                  <c:v>45238</c:v>
                </c:pt>
                <c:pt idx="518">
                  <c:v>45239</c:v>
                </c:pt>
                <c:pt idx="519">
                  <c:v>45240</c:v>
                </c:pt>
                <c:pt idx="520">
                  <c:v>45243</c:v>
                </c:pt>
                <c:pt idx="521">
                  <c:v>45244</c:v>
                </c:pt>
                <c:pt idx="522">
                  <c:v>45245</c:v>
                </c:pt>
                <c:pt idx="523">
                  <c:v>45246</c:v>
                </c:pt>
                <c:pt idx="524">
                  <c:v>45247</c:v>
                </c:pt>
                <c:pt idx="525">
                  <c:v>45250</c:v>
                </c:pt>
                <c:pt idx="526">
                  <c:v>45251</c:v>
                </c:pt>
                <c:pt idx="527">
                  <c:v>45252</c:v>
                </c:pt>
                <c:pt idx="528">
                  <c:v>45253</c:v>
                </c:pt>
                <c:pt idx="529">
                  <c:v>45254</c:v>
                </c:pt>
                <c:pt idx="530">
                  <c:v>45257</c:v>
                </c:pt>
                <c:pt idx="531">
                  <c:v>45258</c:v>
                </c:pt>
                <c:pt idx="532">
                  <c:v>45259</c:v>
                </c:pt>
                <c:pt idx="533">
                  <c:v>45260</c:v>
                </c:pt>
                <c:pt idx="534">
                  <c:v>45261</c:v>
                </c:pt>
                <c:pt idx="535">
                  <c:v>45264</c:v>
                </c:pt>
                <c:pt idx="536">
                  <c:v>45265</c:v>
                </c:pt>
                <c:pt idx="537">
                  <c:v>45266</c:v>
                </c:pt>
                <c:pt idx="538">
                  <c:v>45267</c:v>
                </c:pt>
                <c:pt idx="539">
                  <c:v>45268</c:v>
                </c:pt>
                <c:pt idx="540">
                  <c:v>45271</c:v>
                </c:pt>
                <c:pt idx="541">
                  <c:v>45272</c:v>
                </c:pt>
                <c:pt idx="542">
                  <c:v>45273</c:v>
                </c:pt>
                <c:pt idx="543">
                  <c:v>45274</c:v>
                </c:pt>
                <c:pt idx="544">
                  <c:v>45275</c:v>
                </c:pt>
                <c:pt idx="545">
                  <c:v>45278</c:v>
                </c:pt>
                <c:pt idx="546">
                  <c:v>45279</c:v>
                </c:pt>
                <c:pt idx="547">
                  <c:v>45280</c:v>
                </c:pt>
                <c:pt idx="548">
                  <c:v>45281</c:v>
                </c:pt>
                <c:pt idx="549">
                  <c:v>45282</c:v>
                </c:pt>
                <c:pt idx="550">
                  <c:v>45287</c:v>
                </c:pt>
                <c:pt idx="551">
                  <c:v>45288</c:v>
                </c:pt>
                <c:pt idx="552">
                  <c:v>45289</c:v>
                </c:pt>
                <c:pt idx="553">
                  <c:v>45293</c:v>
                </c:pt>
                <c:pt idx="554">
                  <c:v>45294</c:v>
                </c:pt>
                <c:pt idx="555">
                  <c:v>45295</c:v>
                </c:pt>
                <c:pt idx="556">
                  <c:v>45296</c:v>
                </c:pt>
                <c:pt idx="557">
                  <c:v>45299</c:v>
                </c:pt>
                <c:pt idx="558">
                  <c:v>45300</c:v>
                </c:pt>
                <c:pt idx="559">
                  <c:v>45301</c:v>
                </c:pt>
                <c:pt idx="560">
                  <c:v>45302</c:v>
                </c:pt>
                <c:pt idx="561">
                  <c:v>45303</c:v>
                </c:pt>
                <c:pt idx="562">
                  <c:v>45306</c:v>
                </c:pt>
                <c:pt idx="563">
                  <c:v>45307</c:v>
                </c:pt>
                <c:pt idx="564">
                  <c:v>45308</c:v>
                </c:pt>
                <c:pt idx="565">
                  <c:v>45309</c:v>
                </c:pt>
                <c:pt idx="566">
                  <c:v>45310</c:v>
                </c:pt>
                <c:pt idx="567">
                  <c:v>45313</c:v>
                </c:pt>
                <c:pt idx="568">
                  <c:v>45314</c:v>
                </c:pt>
                <c:pt idx="569">
                  <c:v>45315</c:v>
                </c:pt>
                <c:pt idx="570">
                  <c:v>45316</c:v>
                </c:pt>
                <c:pt idx="571">
                  <c:v>45320</c:v>
                </c:pt>
                <c:pt idx="572">
                  <c:v>45321</c:v>
                </c:pt>
                <c:pt idx="573">
                  <c:v>45322</c:v>
                </c:pt>
                <c:pt idx="574">
                  <c:v>45323</c:v>
                </c:pt>
                <c:pt idx="575">
                  <c:v>45324</c:v>
                </c:pt>
                <c:pt idx="576">
                  <c:v>45327</c:v>
                </c:pt>
                <c:pt idx="577">
                  <c:v>45328</c:v>
                </c:pt>
                <c:pt idx="578">
                  <c:v>45329</c:v>
                </c:pt>
                <c:pt idx="579">
                  <c:v>45330</c:v>
                </c:pt>
                <c:pt idx="580">
                  <c:v>45331</c:v>
                </c:pt>
                <c:pt idx="581">
                  <c:v>45334</c:v>
                </c:pt>
                <c:pt idx="582">
                  <c:v>45335</c:v>
                </c:pt>
                <c:pt idx="583">
                  <c:v>45336</c:v>
                </c:pt>
                <c:pt idx="584">
                  <c:v>45337</c:v>
                </c:pt>
                <c:pt idx="585">
                  <c:v>45338</c:v>
                </c:pt>
                <c:pt idx="586">
                  <c:v>45341</c:v>
                </c:pt>
                <c:pt idx="587">
                  <c:v>45342</c:v>
                </c:pt>
                <c:pt idx="588">
                  <c:v>45343</c:v>
                </c:pt>
                <c:pt idx="589">
                  <c:v>45344</c:v>
                </c:pt>
                <c:pt idx="590">
                  <c:v>45345</c:v>
                </c:pt>
                <c:pt idx="591">
                  <c:v>45348</c:v>
                </c:pt>
                <c:pt idx="592">
                  <c:v>45349</c:v>
                </c:pt>
                <c:pt idx="593">
                  <c:v>45350</c:v>
                </c:pt>
                <c:pt idx="594">
                  <c:v>45351</c:v>
                </c:pt>
                <c:pt idx="595">
                  <c:v>45352</c:v>
                </c:pt>
                <c:pt idx="596">
                  <c:v>45355</c:v>
                </c:pt>
                <c:pt idx="597">
                  <c:v>45356</c:v>
                </c:pt>
                <c:pt idx="598">
                  <c:v>45357</c:v>
                </c:pt>
                <c:pt idx="599">
                  <c:v>45358</c:v>
                </c:pt>
                <c:pt idx="600">
                  <c:v>45359</c:v>
                </c:pt>
                <c:pt idx="601">
                  <c:v>45362</c:v>
                </c:pt>
                <c:pt idx="602">
                  <c:v>45363</c:v>
                </c:pt>
                <c:pt idx="603">
                  <c:v>45364</c:v>
                </c:pt>
                <c:pt idx="604">
                  <c:v>45365</c:v>
                </c:pt>
                <c:pt idx="605">
                  <c:v>45366</c:v>
                </c:pt>
                <c:pt idx="606">
                  <c:v>45369</c:v>
                </c:pt>
                <c:pt idx="607">
                  <c:v>45370</c:v>
                </c:pt>
                <c:pt idx="608">
                  <c:v>45371</c:v>
                </c:pt>
                <c:pt idx="609">
                  <c:v>45372</c:v>
                </c:pt>
                <c:pt idx="610">
                  <c:v>45373</c:v>
                </c:pt>
                <c:pt idx="611">
                  <c:v>45376</c:v>
                </c:pt>
                <c:pt idx="612">
                  <c:v>45377</c:v>
                </c:pt>
                <c:pt idx="613">
                  <c:v>45378</c:v>
                </c:pt>
                <c:pt idx="614">
                  <c:v>45379</c:v>
                </c:pt>
                <c:pt idx="615">
                  <c:v>45384</c:v>
                </c:pt>
                <c:pt idx="616">
                  <c:v>45385</c:v>
                </c:pt>
                <c:pt idx="617">
                  <c:v>45386</c:v>
                </c:pt>
                <c:pt idx="618">
                  <c:v>45387</c:v>
                </c:pt>
                <c:pt idx="619">
                  <c:v>45390</c:v>
                </c:pt>
                <c:pt idx="620">
                  <c:v>45391</c:v>
                </c:pt>
                <c:pt idx="621">
                  <c:v>45392</c:v>
                </c:pt>
                <c:pt idx="622">
                  <c:v>45393</c:v>
                </c:pt>
                <c:pt idx="623">
                  <c:v>45394</c:v>
                </c:pt>
                <c:pt idx="624">
                  <c:v>45397</c:v>
                </c:pt>
                <c:pt idx="625">
                  <c:v>45398</c:v>
                </c:pt>
                <c:pt idx="626">
                  <c:v>45399</c:v>
                </c:pt>
                <c:pt idx="627">
                  <c:v>45400</c:v>
                </c:pt>
                <c:pt idx="628">
                  <c:v>45401</c:v>
                </c:pt>
                <c:pt idx="629">
                  <c:v>45404</c:v>
                </c:pt>
                <c:pt idx="630">
                  <c:v>45405</c:v>
                </c:pt>
                <c:pt idx="631">
                  <c:v>45406</c:v>
                </c:pt>
                <c:pt idx="632">
                  <c:v>45408</c:v>
                </c:pt>
                <c:pt idx="633">
                  <c:v>45411</c:v>
                </c:pt>
                <c:pt idx="634">
                  <c:v>45412</c:v>
                </c:pt>
                <c:pt idx="635">
                  <c:v>45413</c:v>
                </c:pt>
                <c:pt idx="636">
                  <c:v>45414</c:v>
                </c:pt>
                <c:pt idx="637">
                  <c:v>45415</c:v>
                </c:pt>
                <c:pt idx="638">
                  <c:v>45418</c:v>
                </c:pt>
                <c:pt idx="639">
                  <c:v>45419</c:v>
                </c:pt>
                <c:pt idx="640">
                  <c:v>45420</c:v>
                </c:pt>
                <c:pt idx="641">
                  <c:v>45421</c:v>
                </c:pt>
                <c:pt idx="642">
                  <c:v>45422</c:v>
                </c:pt>
                <c:pt idx="643">
                  <c:v>45425</c:v>
                </c:pt>
                <c:pt idx="644">
                  <c:v>45426</c:v>
                </c:pt>
                <c:pt idx="645">
                  <c:v>45427</c:v>
                </c:pt>
                <c:pt idx="646">
                  <c:v>45428</c:v>
                </c:pt>
                <c:pt idx="647">
                  <c:v>45429</c:v>
                </c:pt>
                <c:pt idx="648">
                  <c:v>45432</c:v>
                </c:pt>
                <c:pt idx="649">
                  <c:v>45433</c:v>
                </c:pt>
                <c:pt idx="650">
                  <c:v>45434</c:v>
                </c:pt>
                <c:pt idx="651">
                  <c:v>45435</c:v>
                </c:pt>
                <c:pt idx="652">
                  <c:v>45436</c:v>
                </c:pt>
                <c:pt idx="653">
                  <c:v>45439</c:v>
                </c:pt>
                <c:pt idx="654">
                  <c:v>45440</c:v>
                </c:pt>
                <c:pt idx="655">
                  <c:v>45441</c:v>
                </c:pt>
                <c:pt idx="656">
                  <c:v>45442</c:v>
                </c:pt>
                <c:pt idx="657">
                  <c:v>45443</c:v>
                </c:pt>
                <c:pt idx="658">
                  <c:v>45446</c:v>
                </c:pt>
                <c:pt idx="659">
                  <c:v>45447</c:v>
                </c:pt>
                <c:pt idx="660">
                  <c:v>45448</c:v>
                </c:pt>
                <c:pt idx="661">
                  <c:v>45449</c:v>
                </c:pt>
                <c:pt idx="662">
                  <c:v>45450</c:v>
                </c:pt>
                <c:pt idx="663">
                  <c:v>45454</c:v>
                </c:pt>
                <c:pt idx="664">
                  <c:v>45455</c:v>
                </c:pt>
                <c:pt idx="665">
                  <c:v>45456</c:v>
                </c:pt>
                <c:pt idx="666">
                  <c:v>45457</c:v>
                </c:pt>
                <c:pt idx="667">
                  <c:v>45460</c:v>
                </c:pt>
                <c:pt idx="668">
                  <c:v>45461</c:v>
                </c:pt>
                <c:pt idx="669">
                  <c:v>45462</c:v>
                </c:pt>
                <c:pt idx="670">
                  <c:v>45463</c:v>
                </c:pt>
                <c:pt idx="671">
                  <c:v>45464</c:v>
                </c:pt>
                <c:pt idx="672">
                  <c:v>45467</c:v>
                </c:pt>
                <c:pt idx="673">
                  <c:v>45468</c:v>
                </c:pt>
                <c:pt idx="674">
                  <c:v>45469</c:v>
                </c:pt>
                <c:pt idx="675">
                  <c:v>45470</c:v>
                </c:pt>
                <c:pt idx="676">
                  <c:v>45471</c:v>
                </c:pt>
                <c:pt idx="677">
                  <c:v>45474</c:v>
                </c:pt>
                <c:pt idx="678">
                  <c:v>45475</c:v>
                </c:pt>
                <c:pt idx="679">
                  <c:v>45476</c:v>
                </c:pt>
                <c:pt idx="680">
                  <c:v>45477</c:v>
                </c:pt>
                <c:pt idx="681">
                  <c:v>45478</c:v>
                </c:pt>
                <c:pt idx="682">
                  <c:v>45481</c:v>
                </c:pt>
                <c:pt idx="683">
                  <c:v>45482</c:v>
                </c:pt>
                <c:pt idx="684">
                  <c:v>45483</c:v>
                </c:pt>
                <c:pt idx="685">
                  <c:v>45484</c:v>
                </c:pt>
                <c:pt idx="686">
                  <c:v>45485</c:v>
                </c:pt>
                <c:pt idx="687">
                  <c:v>45488</c:v>
                </c:pt>
                <c:pt idx="688">
                  <c:v>45489</c:v>
                </c:pt>
                <c:pt idx="689">
                  <c:v>45490</c:v>
                </c:pt>
                <c:pt idx="690">
                  <c:v>45491</c:v>
                </c:pt>
                <c:pt idx="691">
                  <c:v>45492</c:v>
                </c:pt>
                <c:pt idx="692">
                  <c:v>45495</c:v>
                </c:pt>
                <c:pt idx="693">
                  <c:v>45496</c:v>
                </c:pt>
                <c:pt idx="694">
                  <c:v>45497</c:v>
                </c:pt>
                <c:pt idx="695">
                  <c:v>45498</c:v>
                </c:pt>
                <c:pt idx="696">
                  <c:v>45499</c:v>
                </c:pt>
                <c:pt idx="697">
                  <c:v>45502</c:v>
                </c:pt>
                <c:pt idx="698">
                  <c:v>45503</c:v>
                </c:pt>
                <c:pt idx="699">
                  <c:v>45504</c:v>
                </c:pt>
                <c:pt idx="700">
                  <c:v>45505</c:v>
                </c:pt>
                <c:pt idx="701">
                  <c:v>45506</c:v>
                </c:pt>
                <c:pt idx="702">
                  <c:v>45509</c:v>
                </c:pt>
                <c:pt idx="703">
                  <c:v>45510</c:v>
                </c:pt>
                <c:pt idx="704">
                  <c:v>45511</c:v>
                </c:pt>
                <c:pt idx="705">
                  <c:v>45512</c:v>
                </c:pt>
                <c:pt idx="706">
                  <c:v>45513</c:v>
                </c:pt>
                <c:pt idx="707">
                  <c:v>45516</c:v>
                </c:pt>
                <c:pt idx="708">
                  <c:v>45517</c:v>
                </c:pt>
                <c:pt idx="709">
                  <c:v>45518</c:v>
                </c:pt>
                <c:pt idx="710">
                  <c:v>45519</c:v>
                </c:pt>
                <c:pt idx="711">
                  <c:v>45520</c:v>
                </c:pt>
                <c:pt idx="712">
                  <c:v>45523</c:v>
                </c:pt>
                <c:pt idx="713">
                  <c:v>45524</c:v>
                </c:pt>
                <c:pt idx="714">
                  <c:v>45525</c:v>
                </c:pt>
                <c:pt idx="715">
                  <c:v>45526</c:v>
                </c:pt>
                <c:pt idx="716">
                  <c:v>45527</c:v>
                </c:pt>
                <c:pt idx="717">
                  <c:v>45530</c:v>
                </c:pt>
                <c:pt idx="718">
                  <c:v>45531</c:v>
                </c:pt>
                <c:pt idx="719">
                  <c:v>45532</c:v>
                </c:pt>
                <c:pt idx="720">
                  <c:v>45533</c:v>
                </c:pt>
                <c:pt idx="721">
                  <c:v>45534</c:v>
                </c:pt>
                <c:pt idx="722">
                  <c:v>45537</c:v>
                </c:pt>
                <c:pt idx="723">
                  <c:v>45538</c:v>
                </c:pt>
                <c:pt idx="724">
                  <c:v>45539</c:v>
                </c:pt>
                <c:pt idx="725">
                  <c:v>45540</c:v>
                </c:pt>
                <c:pt idx="726">
                  <c:v>45541</c:v>
                </c:pt>
                <c:pt idx="727">
                  <c:v>45544</c:v>
                </c:pt>
                <c:pt idx="728">
                  <c:v>45545</c:v>
                </c:pt>
                <c:pt idx="729">
                  <c:v>45546</c:v>
                </c:pt>
                <c:pt idx="730">
                  <c:v>45547</c:v>
                </c:pt>
                <c:pt idx="731">
                  <c:v>45548</c:v>
                </c:pt>
                <c:pt idx="732">
                  <c:v>45551</c:v>
                </c:pt>
                <c:pt idx="733">
                  <c:v>45552</c:v>
                </c:pt>
                <c:pt idx="734">
                  <c:v>45553</c:v>
                </c:pt>
                <c:pt idx="735">
                  <c:v>45554</c:v>
                </c:pt>
                <c:pt idx="736">
                  <c:v>45555</c:v>
                </c:pt>
                <c:pt idx="737">
                  <c:v>45558</c:v>
                </c:pt>
                <c:pt idx="738">
                  <c:v>45559</c:v>
                </c:pt>
                <c:pt idx="739">
                  <c:v>45560</c:v>
                </c:pt>
                <c:pt idx="740">
                  <c:v>45561</c:v>
                </c:pt>
                <c:pt idx="741">
                  <c:v>45562</c:v>
                </c:pt>
                <c:pt idx="742">
                  <c:v>45565</c:v>
                </c:pt>
                <c:pt idx="743">
                  <c:v>45566</c:v>
                </c:pt>
                <c:pt idx="744">
                  <c:v>45567</c:v>
                </c:pt>
                <c:pt idx="745">
                  <c:v>45568</c:v>
                </c:pt>
                <c:pt idx="746">
                  <c:v>45569</c:v>
                </c:pt>
                <c:pt idx="747">
                  <c:v>45572</c:v>
                </c:pt>
                <c:pt idx="748">
                  <c:v>45573</c:v>
                </c:pt>
                <c:pt idx="749">
                  <c:v>45574</c:v>
                </c:pt>
                <c:pt idx="750">
                  <c:v>45575</c:v>
                </c:pt>
                <c:pt idx="751">
                  <c:v>45576</c:v>
                </c:pt>
                <c:pt idx="752">
                  <c:v>45579</c:v>
                </c:pt>
                <c:pt idx="753">
                  <c:v>45580</c:v>
                </c:pt>
                <c:pt idx="754">
                  <c:v>45581</c:v>
                </c:pt>
                <c:pt idx="755">
                  <c:v>45582</c:v>
                </c:pt>
                <c:pt idx="756">
                  <c:v>45583</c:v>
                </c:pt>
                <c:pt idx="757">
                  <c:v>45586</c:v>
                </c:pt>
                <c:pt idx="758">
                  <c:v>45587</c:v>
                </c:pt>
                <c:pt idx="759">
                  <c:v>45588</c:v>
                </c:pt>
                <c:pt idx="760">
                  <c:v>45589</c:v>
                </c:pt>
                <c:pt idx="761">
                  <c:v>45590</c:v>
                </c:pt>
                <c:pt idx="762">
                  <c:v>45593</c:v>
                </c:pt>
                <c:pt idx="763">
                  <c:v>45594</c:v>
                </c:pt>
                <c:pt idx="764">
                  <c:v>45595</c:v>
                </c:pt>
                <c:pt idx="765">
                  <c:v>45596</c:v>
                </c:pt>
                <c:pt idx="766">
                  <c:v>45597</c:v>
                </c:pt>
                <c:pt idx="767">
                  <c:v>45600</c:v>
                </c:pt>
                <c:pt idx="768">
                  <c:v>45601</c:v>
                </c:pt>
                <c:pt idx="769">
                  <c:v>45602</c:v>
                </c:pt>
                <c:pt idx="770">
                  <c:v>45603</c:v>
                </c:pt>
                <c:pt idx="771">
                  <c:v>45604</c:v>
                </c:pt>
                <c:pt idx="772">
                  <c:v>45607</c:v>
                </c:pt>
                <c:pt idx="773">
                  <c:v>45608</c:v>
                </c:pt>
                <c:pt idx="774">
                  <c:v>45609</c:v>
                </c:pt>
                <c:pt idx="775">
                  <c:v>45610</c:v>
                </c:pt>
                <c:pt idx="776">
                  <c:v>45611</c:v>
                </c:pt>
                <c:pt idx="777">
                  <c:v>45614</c:v>
                </c:pt>
                <c:pt idx="778">
                  <c:v>45615</c:v>
                </c:pt>
                <c:pt idx="779">
                  <c:v>45616</c:v>
                </c:pt>
                <c:pt idx="780">
                  <c:v>45617</c:v>
                </c:pt>
                <c:pt idx="781">
                  <c:v>45618</c:v>
                </c:pt>
                <c:pt idx="782">
                  <c:v>45621</c:v>
                </c:pt>
                <c:pt idx="783">
                  <c:v>45622</c:v>
                </c:pt>
                <c:pt idx="784">
                  <c:v>45623</c:v>
                </c:pt>
                <c:pt idx="785">
                  <c:v>45624</c:v>
                </c:pt>
                <c:pt idx="786">
                  <c:v>45625</c:v>
                </c:pt>
                <c:pt idx="787">
                  <c:v>45628</c:v>
                </c:pt>
                <c:pt idx="788">
                  <c:v>45629</c:v>
                </c:pt>
                <c:pt idx="789">
                  <c:v>45630</c:v>
                </c:pt>
                <c:pt idx="790">
                  <c:v>45631</c:v>
                </c:pt>
                <c:pt idx="791">
                  <c:v>45632</c:v>
                </c:pt>
                <c:pt idx="792">
                  <c:v>45635</c:v>
                </c:pt>
                <c:pt idx="793">
                  <c:v>45636</c:v>
                </c:pt>
                <c:pt idx="794">
                  <c:v>45637</c:v>
                </c:pt>
                <c:pt idx="795">
                  <c:v>45638</c:v>
                </c:pt>
                <c:pt idx="796">
                  <c:v>45639</c:v>
                </c:pt>
                <c:pt idx="797">
                  <c:v>45642</c:v>
                </c:pt>
                <c:pt idx="798">
                  <c:v>45643</c:v>
                </c:pt>
                <c:pt idx="799">
                  <c:v>45644</c:v>
                </c:pt>
                <c:pt idx="800">
                  <c:v>45645</c:v>
                </c:pt>
                <c:pt idx="801">
                  <c:v>45646</c:v>
                </c:pt>
                <c:pt idx="802">
                  <c:v>45649</c:v>
                </c:pt>
                <c:pt idx="803">
                  <c:v>45650</c:v>
                </c:pt>
                <c:pt idx="804">
                  <c:v>45653</c:v>
                </c:pt>
                <c:pt idx="805">
                  <c:v>45656</c:v>
                </c:pt>
                <c:pt idx="806">
                  <c:v>45657</c:v>
                </c:pt>
                <c:pt idx="807">
                  <c:v>45659</c:v>
                </c:pt>
                <c:pt idx="808">
                  <c:v>45660</c:v>
                </c:pt>
                <c:pt idx="809">
                  <c:v>45663</c:v>
                </c:pt>
                <c:pt idx="810">
                  <c:v>45664</c:v>
                </c:pt>
                <c:pt idx="811">
                  <c:v>45665</c:v>
                </c:pt>
                <c:pt idx="812">
                  <c:v>45666</c:v>
                </c:pt>
                <c:pt idx="813">
                  <c:v>45667</c:v>
                </c:pt>
                <c:pt idx="814">
                  <c:v>45670</c:v>
                </c:pt>
                <c:pt idx="815">
                  <c:v>45671</c:v>
                </c:pt>
                <c:pt idx="816">
                  <c:v>45672</c:v>
                </c:pt>
                <c:pt idx="817">
                  <c:v>45673</c:v>
                </c:pt>
                <c:pt idx="818">
                  <c:v>45674</c:v>
                </c:pt>
                <c:pt idx="819">
                  <c:v>45677</c:v>
                </c:pt>
                <c:pt idx="820">
                  <c:v>45678</c:v>
                </c:pt>
                <c:pt idx="821">
                  <c:v>45679</c:v>
                </c:pt>
                <c:pt idx="822">
                  <c:v>45680</c:v>
                </c:pt>
                <c:pt idx="823">
                  <c:v>45681</c:v>
                </c:pt>
                <c:pt idx="824">
                  <c:v>45685</c:v>
                </c:pt>
                <c:pt idx="825">
                  <c:v>45686</c:v>
                </c:pt>
                <c:pt idx="826">
                  <c:v>45687</c:v>
                </c:pt>
                <c:pt idx="827">
                  <c:v>45688</c:v>
                </c:pt>
                <c:pt idx="828">
                  <c:v>45691</c:v>
                </c:pt>
                <c:pt idx="829">
                  <c:v>45692</c:v>
                </c:pt>
                <c:pt idx="830">
                  <c:v>45693</c:v>
                </c:pt>
                <c:pt idx="831">
                  <c:v>45694</c:v>
                </c:pt>
                <c:pt idx="832">
                  <c:v>45695</c:v>
                </c:pt>
                <c:pt idx="833">
                  <c:v>45698</c:v>
                </c:pt>
                <c:pt idx="834">
                  <c:v>45699</c:v>
                </c:pt>
                <c:pt idx="835">
                  <c:v>45700</c:v>
                </c:pt>
                <c:pt idx="836">
                  <c:v>45701</c:v>
                </c:pt>
                <c:pt idx="837">
                  <c:v>45702</c:v>
                </c:pt>
                <c:pt idx="838">
                  <c:v>45705</c:v>
                </c:pt>
                <c:pt idx="839">
                  <c:v>45706</c:v>
                </c:pt>
                <c:pt idx="840">
                  <c:v>45707</c:v>
                </c:pt>
                <c:pt idx="841">
                  <c:v>45708</c:v>
                </c:pt>
                <c:pt idx="842">
                  <c:v>45709</c:v>
                </c:pt>
                <c:pt idx="843">
                  <c:v>45712</c:v>
                </c:pt>
                <c:pt idx="844">
                  <c:v>45713</c:v>
                </c:pt>
                <c:pt idx="845">
                  <c:v>45714</c:v>
                </c:pt>
                <c:pt idx="846">
                  <c:v>45715</c:v>
                </c:pt>
                <c:pt idx="847">
                  <c:v>45716</c:v>
                </c:pt>
                <c:pt idx="848">
                  <c:v>45719</c:v>
                </c:pt>
                <c:pt idx="849">
                  <c:v>45720</c:v>
                </c:pt>
                <c:pt idx="850">
                  <c:v>45721</c:v>
                </c:pt>
                <c:pt idx="851">
                  <c:v>45722</c:v>
                </c:pt>
                <c:pt idx="852">
                  <c:v>45723</c:v>
                </c:pt>
                <c:pt idx="853">
                  <c:v>45726</c:v>
                </c:pt>
                <c:pt idx="854">
                  <c:v>45727</c:v>
                </c:pt>
                <c:pt idx="855">
                  <c:v>45728</c:v>
                </c:pt>
                <c:pt idx="856">
                  <c:v>45729</c:v>
                </c:pt>
                <c:pt idx="857">
                  <c:v>45730</c:v>
                </c:pt>
                <c:pt idx="858">
                  <c:v>45733</c:v>
                </c:pt>
                <c:pt idx="859">
                  <c:v>45734</c:v>
                </c:pt>
                <c:pt idx="860">
                  <c:v>45735</c:v>
                </c:pt>
                <c:pt idx="861">
                  <c:v>45736</c:v>
                </c:pt>
                <c:pt idx="862">
                  <c:v>45737</c:v>
                </c:pt>
                <c:pt idx="863">
                  <c:v>45740</c:v>
                </c:pt>
                <c:pt idx="864">
                  <c:v>45741</c:v>
                </c:pt>
                <c:pt idx="865">
                  <c:v>45742</c:v>
                </c:pt>
                <c:pt idx="866">
                  <c:v>45743</c:v>
                </c:pt>
                <c:pt idx="867">
                  <c:v>45744</c:v>
                </c:pt>
                <c:pt idx="868">
                  <c:v>45747</c:v>
                </c:pt>
                <c:pt idx="869">
                  <c:v>45748</c:v>
                </c:pt>
                <c:pt idx="870">
                  <c:v>45749</c:v>
                </c:pt>
                <c:pt idx="871">
                  <c:v>45750</c:v>
                </c:pt>
                <c:pt idx="872">
                  <c:v>45751</c:v>
                </c:pt>
                <c:pt idx="873">
                  <c:v>45754</c:v>
                </c:pt>
                <c:pt idx="874">
                  <c:v>45755</c:v>
                </c:pt>
                <c:pt idx="875">
                  <c:v>45756</c:v>
                </c:pt>
                <c:pt idx="876">
                  <c:v>45757</c:v>
                </c:pt>
                <c:pt idx="877">
                  <c:v>45758</c:v>
                </c:pt>
                <c:pt idx="878">
                  <c:v>45761</c:v>
                </c:pt>
                <c:pt idx="879">
                  <c:v>45762</c:v>
                </c:pt>
                <c:pt idx="880">
                  <c:v>45763</c:v>
                </c:pt>
                <c:pt idx="881">
                  <c:v>45764</c:v>
                </c:pt>
                <c:pt idx="882">
                  <c:v>45769</c:v>
                </c:pt>
                <c:pt idx="883">
                  <c:v>45770</c:v>
                </c:pt>
                <c:pt idx="884">
                  <c:v>45771</c:v>
                </c:pt>
                <c:pt idx="885">
                  <c:v>45775</c:v>
                </c:pt>
                <c:pt idx="886">
                  <c:v>45776</c:v>
                </c:pt>
                <c:pt idx="887">
                  <c:v>45777</c:v>
                </c:pt>
                <c:pt idx="888">
                  <c:v>45778</c:v>
                </c:pt>
                <c:pt idx="889">
                  <c:v>45779</c:v>
                </c:pt>
                <c:pt idx="890">
                  <c:v>45782</c:v>
                </c:pt>
                <c:pt idx="891">
                  <c:v>45783</c:v>
                </c:pt>
                <c:pt idx="892">
                  <c:v>45784</c:v>
                </c:pt>
                <c:pt idx="893">
                  <c:v>45785</c:v>
                </c:pt>
                <c:pt idx="894">
                  <c:v>45786</c:v>
                </c:pt>
                <c:pt idx="895">
                  <c:v>45789</c:v>
                </c:pt>
                <c:pt idx="896">
                  <c:v>45790</c:v>
                </c:pt>
                <c:pt idx="897">
                  <c:v>45791</c:v>
                </c:pt>
                <c:pt idx="898">
                  <c:v>45792</c:v>
                </c:pt>
                <c:pt idx="899">
                  <c:v>45793</c:v>
                </c:pt>
                <c:pt idx="900">
                  <c:v>45796</c:v>
                </c:pt>
                <c:pt idx="901">
                  <c:v>45797</c:v>
                </c:pt>
                <c:pt idx="902">
                  <c:v>45798</c:v>
                </c:pt>
                <c:pt idx="903">
                  <c:v>45799</c:v>
                </c:pt>
                <c:pt idx="904">
                  <c:v>45800</c:v>
                </c:pt>
                <c:pt idx="905">
                  <c:v>45803</c:v>
                </c:pt>
                <c:pt idx="906">
                  <c:v>45804</c:v>
                </c:pt>
                <c:pt idx="907">
                  <c:v>45805</c:v>
                </c:pt>
                <c:pt idx="908">
                  <c:v>45806</c:v>
                </c:pt>
                <c:pt idx="909">
                  <c:v>45807</c:v>
                </c:pt>
                <c:pt idx="910">
                  <c:v>45810</c:v>
                </c:pt>
                <c:pt idx="911">
                  <c:v>45811</c:v>
                </c:pt>
                <c:pt idx="912">
                  <c:v>45812</c:v>
                </c:pt>
                <c:pt idx="913">
                  <c:v>45813</c:v>
                </c:pt>
                <c:pt idx="914">
                  <c:v>45814</c:v>
                </c:pt>
                <c:pt idx="915">
                  <c:v>45818</c:v>
                </c:pt>
                <c:pt idx="916">
                  <c:v>45819</c:v>
                </c:pt>
                <c:pt idx="917">
                  <c:v>45820</c:v>
                </c:pt>
                <c:pt idx="918">
                  <c:v>45821</c:v>
                </c:pt>
                <c:pt idx="919">
                  <c:v>45824</c:v>
                </c:pt>
                <c:pt idx="920">
                  <c:v>45825</c:v>
                </c:pt>
                <c:pt idx="921">
                  <c:v>45826</c:v>
                </c:pt>
                <c:pt idx="922">
                  <c:v>45827</c:v>
                </c:pt>
                <c:pt idx="923">
                  <c:v>45828</c:v>
                </c:pt>
                <c:pt idx="924">
                  <c:v>45831</c:v>
                </c:pt>
                <c:pt idx="925">
                  <c:v>45832</c:v>
                </c:pt>
                <c:pt idx="926">
                  <c:v>45833</c:v>
                </c:pt>
                <c:pt idx="927">
                  <c:v>45834</c:v>
                </c:pt>
                <c:pt idx="928">
                  <c:v>45835</c:v>
                </c:pt>
                <c:pt idx="929">
                  <c:v>45838</c:v>
                </c:pt>
                <c:pt idx="930">
                  <c:v>45839</c:v>
                </c:pt>
                <c:pt idx="931">
                  <c:v>45840</c:v>
                </c:pt>
                <c:pt idx="932">
                  <c:v>45841</c:v>
                </c:pt>
                <c:pt idx="933">
                  <c:v>45842</c:v>
                </c:pt>
                <c:pt idx="934">
                  <c:v>45845</c:v>
                </c:pt>
                <c:pt idx="935">
                  <c:v>45846</c:v>
                </c:pt>
                <c:pt idx="936">
                  <c:v>45847</c:v>
                </c:pt>
                <c:pt idx="937">
                  <c:v>45848</c:v>
                </c:pt>
                <c:pt idx="938">
                  <c:v>45849</c:v>
                </c:pt>
                <c:pt idx="939">
                  <c:v>45852</c:v>
                </c:pt>
                <c:pt idx="940">
                  <c:v>45853</c:v>
                </c:pt>
                <c:pt idx="941">
                  <c:v>45854</c:v>
                </c:pt>
                <c:pt idx="942">
                  <c:v>45855</c:v>
                </c:pt>
                <c:pt idx="943">
                  <c:v>45856</c:v>
                </c:pt>
                <c:pt idx="944">
                  <c:v>45859</c:v>
                </c:pt>
                <c:pt idx="945">
                  <c:v>45860</c:v>
                </c:pt>
                <c:pt idx="946">
                  <c:v>45861</c:v>
                </c:pt>
                <c:pt idx="947">
                  <c:v>45862</c:v>
                </c:pt>
                <c:pt idx="948">
                  <c:v>45863</c:v>
                </c:pt>
                <c:pt idx="949">
                  <c:v>45866</c:v>
                </c:pt>
                <c:pt idx="950">
                  <c:v>45867</c:v>
                </c:pt>
                <c:pt idx="951">
                  <c:v>45868</c:v>
                </c:pt>
                <c:pt idx="952">
                  <c:v>45869</c:v>
                </c:pt>
                <c:pt idx="953">
                  <c:v>45870</c:v>
                </c:pt>
                <c:pt idx="954">
                  <c:v>45873</c:v>
                </c:pt>
                <c:pt idx="955">
                  <c:v>45874</c:v>
                </c:pt>
                <c:pt idx="956">
                  <c:v>45875</c:v>
                </c:pt>
                <c:pt idx="957">
                  <c:v>45876</c:v>
                </c:pt>
                <c:pt idx="958">
                  <c:v>45877</c:v>
                </c:pt>
                <c:pt idx="959">
                  <c:v>45880</c:v>
                </c:pt>
                <c:pt idx="960">
                  <c:v>45881</c:v>
                </c:pt>
                <c:pt idx="961">
                  <c:v>45882</c:v>
                </c:pt>
                <c:pt idx="962">
                  <c:v>45883</c:v>
                </c:pt>
                <c:pt idx="963">
                  <c:v>45884</c:v>
                </c:pt>
                <c:pt idx="964">
                  <c:v>45887</c:v>
                </c:pt>
                <c:pt idx="965">
                  <c:v>45888</c:v>
                </c:pt>
                <c:pt idx="966">
                  <c:v>45889</c:v>
                </c:pt>
                <c:pt idx="967">
                  <c:v>45890</c:v>
                </c:pt>
                <c:pt idx="968">
                  <c:v>45891</c:v>
                </c:pt>
                <c:pt idx="969">
                  <c:v>45894</c:v>
                </c:pt>
                <c:pt idx="970">
                  <c:v>45895</c:v>
                </c:pt>
                <c:pt idx="971">
                  <c:v>45896</c:v>
                </c:pt>
                <c:pt idx="972">
                  <c:v>45897</c:v>
                </c:pt>
                <c:pt idx="973">
                  <c:v>45898</c:v>
                </c:pt>
                <c:pt idx="974">
                  <c:v>45901</c:v>
                </c:pt>
                <c:pt idx="975">
                  <c:v>45902</c:v>
                </c:pt>
                <c:pt idx="976">
                  <c:v>45903</c:v>
                </c:pt>
                <c:pt idx="977">
                  <c:v>45904</c:v>
                </c:pt>
                <c:pt idx="978">
                  <c:v>45905</c:v>
                </c:pt>
                <c:pt idx="979">
                  <c:v>45908</c:v>
                </c:pt>
                <c:pt idx="980">
                  <c:v>45909</c:v>
                </c:pt>
                <c:pt idx="981">
                  <c:v>45910</c:v>
                </c:pt>
                <c:pt idx="982">
                  <c:v>45911</c:v>
                </c:pt>
                <c:pt idx="983">
                  <c:v>45912</c:v>
                </c:pt>
                <c:pt idx="984">
                  <c:v>45915</c:v>
                </c:pt>
                <c:pt idx="985">
                  <c:v>45916</c:v>
                </c:pt>
                <c:pt idx="986">
                  <c:v>45917</c:v>
                </c:pt>
                <c:pt idx="987">
                  <c:v>45918</c:v>
                </c:pt>
                <c:pt idx="988">
                  <c:v>45919</c:v>
                </c:pt>
                <c:pt idx="989">
                  <c:v>45922</c:v>
                </c:pt>
                <c:pt idx="990">
                  <c:v>45923</c:v>
                </c:pt>
                <c:pt idx="991">
                  <c:v>45924</c:v>
                </c:pt>
                <c:pt idx="992">
                  <c:v>45925</c:v>
                </c:pt>
                <c:pt idx="993">
                  <c:v>45926</c:v>
                </c:pt>
                <c:pt idx="994">
                  <c:v>45929</c:v>
                </c:pt>
                <c:pt idx="995">
                  <c:v>45930</c:v>
                </c:pt>
                <c:pt idx="996">
                  <c:v>45931</c:v>
                </c:pt>
                <c:pt idx="997">
                  <c:v>45932</c:v>
                </c:pt>
                <c:pt idx="998">
                  <c:v>45933</c:v>
                </c:pt>
                <c:pt idx="999">
                  <c:v>45936</c:v>
                </c:pt>
                <c:pt idx="1000">
                  <c:v>45937</c:v>
                </c:pt>
                <c:pt idx="1001">
                  <c:v>45938</c:v>
                </c:pt>
                <c:pt idx="1002">
                  <c:v>45939</c:v>
                </c:pt>
                <c:pt idx="1003">
                  <c:v>45940</c:v>
                </c:pt>
                <c:pt idx="1004">
                  <c:v>45943</c:v>
                </c:pt>
                <c:pt idx="1005">
                  <c:v>45944</c:v>
                </c:pt>
                <c:pt idx="1006">
                  <c:v>45945</c:v>
                </c:pt>
                <c:pt idx="1007">
                  <c:v>45946</c:v>
                </c:pt>
                <c:pt idx="1008">
                  <c:v>45947</c:v>
                </c:pt>
                <c:pt idx="1009">
                  <c:v>45950</c:v>
                </c:pt>
                <c:pt idx="1010">
                  <c:v>45951</c:v>
                </c:pt>
                <c:pt idx="1011">
                  <c:v>45952</c:v>
                </c:pt>
                <c:pt idx="1012">
                  <c:v>45953</c:v>
                </c:pt>
                <c:pt idx="1013">
                  <c:v>45954</c:v>
                </c:pt>
                <c:pt idx="1014">
                  <c:v>45957</c:v>
                </c:pt>
                <c:pt idx="1015">
                  <c:v>45958</c:v>
                </c:pt>
                <c:pt idx="1016">
                  <c:v>45959</c:v>
                </c:pt>
                <c:pt idx="1017">
                  <c:v>45960</c:v>
                </c:pt>
                <c:pt idx="1018">
                  <c:v>45961</c:v>
                </c:pt>
                <c:pt idx="1019">
                  <c:v>45964</c:v>
                </c:pt>
                <c:pt idx="1020">
                  <c:v>45965</c:v>
                </c:pt>
                <c:pt idx="1021">
                  <c:v>45966</c:v>
                </c:pt>
                <c:pt idx="1022">
                  <c:v>45967</c:v>
                </c:pt>
                <c:pt idx="1023">
                  <c:v>45968</c:v>
                </c:pt>
                <c:pt idx="1024">
                  <c:v>45971</c:v>
                </c:pt>
                <c:pt idx="1025">
                  <c:v>45972</c:v>
                </c:pt>
                <c:pt idx="1026">
                  <c:v>45973</c:v>
                </c:pt>
                <c:pt idx="1027">
                  <c:v>45974</c:v>
                </c:pt>
                <c:pt idx="1028">
                  <c:v>45975</c:v>
                </c:pt>
                <c:pt idx="1029">
                  <c:v>45978</c:v>
                </c:pt>
                <c:pt idx="1030">
                  <c:v>45979</c:v>
                </c:pt>
                <c:pt idx="1031">
                  <c:v>45980</c:v>
                </c:pt>
                <c:pt idx="1032">
                  <c:v>45981</c:v>
                </c:pt>
                <c:pt idx="1033">
                  <c:v>45982</c:v>
                </c:pt>
                <c:pt idx="1034">
                  <c:v>45985</c:v>
                </c:pt>
                <c:pt idx="1035">
                  <c:v>45986</c:v>
                </c:pt>
                <c:pt idx="1036">
                  <c:v>45987</c:v>
                </c:pt>
                <c:pt idx="1037">
                  <c:v>45988</c:v>
                </c:pt>
                <c:pt idx="1038">
                  <c:v>45989</c:v>
                </c:pt>
                <c:pt idx="1039">
                  <c:v>45992</c:v>
                </c:pt>
                <c:pt idx="1040">
                  <c:v>45993</c:v>
                </c:pt>
                <c:pt idx="1041">
                  <c:v>45994</c:v>
                </c:pt>
                <c:pt idx="1042">
                  <c:v>45995</c:v>
                </c:pt>
                <c:pt idx="1043">
                  <c:v>45996</c:v>
                </c:pt>
                <c:pt idx="1044">
                  <c:v>45999</c:v>
                </c:pt>
                <c:pt idx="1045">
                  <c:v>46000</c:v>
                </c:pt>
                <c:pt idx="1046">
                  <c:v>46001</c:v>
                </c:pt>
                <c:pt idx="1047">
                  <c:v>46002</c:v>
                </c:pt>
                <c:pt idx="1048">
                  <c:v>46003</c:v>
                </c:pt>
                <c:pt idx="1049">
                  <c:v>46006</c:v>
                </c:pt>
                <c:pt idx="1050">
                  <c:v>46007</c:v>
                </c:pt>
                <c:pt idx="1051">
                  <c:v>46008</c:v>
                </c:pt>
                <c:pt idx="1052">
                  <c:v>46009</c:v>
                </c:pt>
                <c:pt idx="1053">
                  <c:v>46010</c:v>
                </c:pt>
                <c:pt idx="1054">
                  <c:v>46013</c:v>
                </c:pt>
                <c:pt idx="1055">
                  <c:v>46014</c:v>
                </c:pt>
                <c:pt idx="1056">
                  <c:v>46015</c:v>
                </c:pt>
                <c:pt idx="1057">
                  <c:v>46020</c:v>
                </c:pt>
                <c:pt idx="1058">
                  <c:v>46021</c:v>
                </c:pt>
                <c:pt idx="1059">
                  <c:v>46022</c:v>
                </c:pt>
                <c:pt idx="1060">
                  <c:v>46024</c:v>
                </c:pt>
                <c:pt idx="1061">
                  <c:v>46027</c:v>
                </c:pt>
                <c:pt idx="1062">
                  <c:v>46028</c:v>
                </c:pt>
                <c:pt idx="1063">
                  <c:v>46029</c:v>
                </c:pt>
                <c:pt idx="1064">
                  <c:v>46030</c:v>
                </c:pt>
                <c:pt idx="1065">
                  <c:v>46031</c:v>
                </c:pt>
                <c:pt idx="1066">
                  <c:v>46034</c:v>
                </c:pt>
                <c:pt idx="1067">
                  <c:v>46035</c:v>
                </c:pt>
                <c:pt idx="1068">
                  <c:v>46036</c:v>
                </c:pt>
                <c:pt idx="1069">
                  <c:v>46037</c:v>
                </c:pt>
                <c:pt idx="1070">
                  <c:v>46038</c:v>
                </c:pt>
                <c:pt idx="1071">
                  <c:v>46041</c:v>
                </c:pt>
                <c:pt idx="1072">
                  <c:v>46042</c:v>
                </c:pt>
                <c:pt idx="1073">
                  <c:v>46043</c:v>
                </c:pt>
                <c:pt idx="1074">
                  <c:v>46044</c:v>
                </c:pt>
                <c:pt idx="1075">
                  <c:v>46045</c:v>
                </c:pt>
                <c:pt idx="1076">
                  <c:v>46049</c:v>
                </c:pt>
                <c:pt idx="1077">
                  <c:v>46050</c:v>
                </c:pt>
                <c:pt idx="1078">
                  <c:v>46051</c:v>
                </c:pt>
                <c:pt idx="1079">
                  <c:v>46052</c:v>
                </c:pt>
                <c:pt idx="1080">
                  <c:v>46055</c:v>
                </c:pt>
                <c:pt idx="1081">
                  <c:v>46056</c:v>
                </c:pt>
                <c:pt idx="1082">
                  <c:v>46057</c:v>
                </c:pt>
                <c:pt idx="1083">
                  <c:v>46058</c:v>
                </c:pt>
                <c:pt idx="1084">
                  <c:v>46059</c:v>
                </c:pt>
                <c:pt idx="1085">
                  <c:v>46062</c:v>
                </c:pt>
                <c:pt idx="1086">
                  <c:v>46063</c:v>
                </c:pt>
                <c:pt idx="1087">
                  <c:v>46064</c:v>
                </c:pt>
                <c:pt idx="1088">
                  <c:v>46065</c:v>
                </c:pt>
                <c:pt idx="1089">
                  <c:v>46066</c:v>
                </c:pt>
                <c:pt idx="1090">
                  <c:v>46069</c:v>
                </c:pt>
                <c:pt idx="1091">
                  <c:v>46070</c:v>
                </c:pt>
                <c:pt idx="1092">
                  <c:v>46071</c:v>
                </c:pt>
                <c:pt idx="1093">
                  <c:v>46072</c:v>
                </c:pt>
                <c:pt idx="1094">
                  <c:v>46073</c:v>
                </c:pt>
                <c:pt idx="1095">
                  <c:v>46076</c:v>
                </c:pt>
                <c:pt idx="1096">
                  <c:v>46077</c:v>
                </c:pt>
                <c:pt idx="1097">
                  <c:v>46078</c:v>
                </c:pt>
                <c:pt idx="1098">
                  <c:v>46079</c:v>
                </c:pt>
                <c:pt idx="1099">
                  <c:v>46080</c:v>
                </c:pt>
                <c:pt idx="1100">
                  <c:v>46083</c:v>
                </c:pt>
                <c:pt idx="1101">
                  <c:v>46084</c:v>
                </c:pt>
                <c:pt idx="1102">
                  <c:v>46085</c:v>
                </c:pt>
                <c:pt idx="1103">
                  <c:v>46086</c:v>
                </c:pt>
                <c:pt idx="1104">
                  <c:v>46087</c:v>
                </c:pt>
                <c:pt idx="1105">
                  <c:v>46090</c:v>
                </c:pt>
                <c:pt idx="1106">
                  <c:v>46091</c:v>
                </c:pt>
                <c:pt idx="1107">
                  <c:v>46092</c:v>
                </c:pt>
                <c:pt idx="1108">
                  <c:v>46093</c:v>
                </c:pt>
                <c:pt idx="1109">
                  <c:v>46094</c:v>
                </c:pt>
                <c:pt idx="1110">
                  <c:v>46097</c:v>
                </c:pt>
                <c:pt idx="1111">
                  <c:v>46098</c:v>
                </c:pt>
                <c:pt idx="1112">
                  <c:v>46099</c:v>
                </c:pt>
                <c:pt idx="1113">
                  <c:v>46100</c:v>
                </c:pt>
                <c:pt idx="1114">
                  <c:v>46101</c:v>
                </c:pt>
                <c:pt idx="1115">
                  <c:v>46104</c:v>
                </c:pt>
                <c:pt idx="1116">
                  <c:v>46105</c:v>
                </c:pt>
                <c:pt idx="1117">
                  <c:v>46106</c:v>
                </c:pt>
                <c:pt idx="1118">
                  <c:v>46107</c:v>
                </c:pt>
                <c:pt idx="1119">
                  <c:v>46108</c:v>
                </c:pt>
                <c:pt idx="1120">
                  <c:v>46111</c:v>
                </c:pt>
                <c:pt idx="1121">
                  <c:v>46112</c:v>
                </c:pt>
                <c:pt idx="1122">
                  <c:v>46113</c:v>
                </c:pt>
                <c:pt idx="1123">
                  <c:v>46114</c:v>
                </c:pt>
                <c:pt idx="1124">
                  <c:v>46119</c:v>
                </c:pt>
                <c:pt idx="1125">
                  <c:v>46120</c:v>
                </c:pt>
                <c:pt idx="1126">
                  <c:v>46121</c:v>
                </c:pt>
                <c:pt idx="1127">
                  <c:v>46122</c:v>
                </c:pt>
                <c:pt idx="1128">
                  <c:v>46125</c:v>
                </c:pt>
                <c:pt idx="1129">
                  <c:v>46126</c:v>
                </c:pt>
                <c:pt idx="1130">
                  <c:v>46127</c:v>
                </c:pt>
                <c:pt idx="1131">
                  <c:v>46128</c:v>
                </c:pt>
                <c:pt idx="1132">
                  <c:v>46129</c:v>
                </c:pt>
                <c:pt idx="1133">
                  <c:v>46132</c:v>
                </c:pt>
                <c:pt idx="1134">
                  <c:v>46133</c:v>
                </c:pt>
                <c:pt idx="1135">
                  <c:v>46134</c:v>
                </c:pt>
                <c:pt idx="1136">
                  <c:v>46135</c:v>
                </c:pt>
                <c:pt idx="1137">
                  <c:v>46136</c:v>
                </c:pt>
                <c:pt idx="1138">
                  <c:v>46139</c:v>
                </c:pt>
                <c:pt idx="1139">
                  <c:v>46140</c:v>
                </c:pt>
                <c:pt idx="1140">
                  <c:v>46141</c:v>
                </c:pt>
                <c:pt idx="1141">
                  <c:v>46142</c:v>
                </c:pt>
                <c:pt idx="1142">
                  <c:v>46143</c:v>
                </c:pt>
                <c:pt idx="1143">
                  <c:v>46146</c:v>
                </c:pt>
                <c:pt idx="1144">
                  <c:v>46147</c:v>
                </c:pt>
                <c:pt idx="1145">
                  <c:v>46148</c:v>
                </c:pt>
                <c:pt idx="1146">
                  <c:v>46149</c:v>
                </c:pt>
                <c:pt idx="1147">
                  <c:v>46150</c:v>
                </c:pt>
                <c:pt idx="1148">
                  <c:v>46153</c:v>
                </c:pt>
                <c:pt idx="1149">
                  <c:v>46154</c:v>
                </c:pt>
                <c:pt idx="1150">
                  <c:v>46155</c:v>
                </c:pt>
                <c:pt idx="1151">
                  <c:v>46156</c:v>
                </c:pt>
                <c:pt idx="1152">
                  <c:v>46157</c:v>
                </c:pt>
                <c:pt idx="1153">
                  <c:v>46160</c:v>
                </c:pt>
                <c:pt idx="1154">
                  <c:v>46161</c:v>
                </c:pt>
                <c:pt idx="1155">
                  <c:v>46162</c:v>
                </c:pt>
                <c:pt idx="1156">
                  <c:v>46163</c:v>
                </c:pt>
                <c:pt idx="1157">
                  <c:v>46164</c:v>
                </c:pt>
                <c:pt idx="1158">
                  <c:v>46167</c:v>
                </c:pt>
                <c:pt idx="1159">
                  <c:v>46168</c:v>
                </c:pt>
                <c:pt idx="1160">
                  <c:v>46169</c:v>
                </c:pt>
                <c:pt idx="1161">
                  <c:v>46170</c:v>
                </c:pt>
                <c:pt idx="1162">
                  <c:v>46171</c:v>
                </c:pt>
                <c:pt idx="1163">
                  <c:v>46174</c:v>
                </c:pt>
                <c:pt idx="1164">
                  <c:v>46175</c:v>
                </c:pt>
                <c:pt idx="1165">
                  <c:v>46176</c:v>
                </c:pt>
                <c:pt idx="1166">
                  <c:v>46177</c:v>
                </c:pt>
                <c:pt idx="1167">
                  <c:v>46178</c:v>
                </c:pt>
                <c:pt idx="1168">
                  <c:v>46182</c:v>
                </c:pt>
                <c:pt idx="1169">
                  <c:v>46183</c:v>
                </c:pt>
                <c:pt idx="1170">
                  <c:v>46184</c:v>
                </c:pt>
                <c:pt idx="1171">
                  <c:v>46185</c:v>
                </c:pt>
                <c:pt idx="1172">
                  <c:v>46188</c:v>
                </c:pt>
                <c:pt idx="1173">
                  <c:v>46189</c:v>
                </c:pt>
                <c:pt idx="1174">
                  <c:v>46190</c:v>
                </c:pt>
                <c:pt idx="1175">
                  <c:v>46191</c:v>
                </c:pt>
                <c:pt idx="1176">
                  <c:v>46192</c:v>
                </c:pt>
                <c:pt idx="1177">
                  <c:v>46195</c:v>
                </c:pt>
                <c:pt idx="1178">
                  <c:v>46196</c:v>
                </c:pt>
                <c:pt idx="1179">
                  <c:v>46197</c:v>
                </c:pt>
                <c:pt idx="1180">
                  <c:v>46198</c:v>
                </c:pt>
                <c:pt idx="1181">
                  <c:v>46199</c:v>
                </c:pt>
                <c:pt idx="1182">
                  <c:v>46202</c:v>
                </c:pt>
                <c:pt idx="1183">
                  <c:v>46203</c:v>
                </c:pt>
                <c:pt idx="1184">
                  <c:v>46204</c:v>
                </c:pt>
                <c:pt idx="1185">
                  <c:v>46205</c:v>
                </c:pt>
                <c:pt idx="1186">
                  <c:v>46206</c:v>
                </c:pt>
                <c:pt idx="1187">
                  <c:v>46209</c:v>
                </c:pt>
                <c:pt idx="1188">
                  <c:v>46210</c:v>
                </c:pt>
                <c:pt idx="1189">
                  <c:v>46211</c:v>
                </c:pt>
                <c:pt idx="1190">
                  <c:v>46212</c:v>
                </c:pt>
                <c:pt idx="1191">
                  <c:v>46213</c:v>
                </c:pt>
                <c:pt idx="1192">
                  <c:v>46216</c:v>
                </c:pt>
                <c:pt idx="1193">
                  <c:v>46217</c:v>
                </c:pt>
                <c:pt idx="1194">
                  <c:v>46218</c:v>
                </c:pt>
                <c:pt idx="1195">
                  <c:v>46219</c:v>
                </c:pt>
                <c:pt idx="1196">
                  <c:v>46220</c:v>
                </c:pt>
                <c:pt idx="1197">
                  <c:v>46223</c:v>
                </c:pt>
                <c:pt idx="1198">
                  <c:v>46224</c:v>
                </c:pt>
                <c:pt idx="1199">
                  <c:v>46225</c:v>
                </c:pt>
                <c:pt idx="1200">
                  <c:v>46226</c:v>
                </c:pt>
                <c:pt idx="1201">
                  <c:v>46227</c:v>
                </c:pt>
                <c:pt idx="1202">
                  <c:v>46230</c:v>
                </c:pt>
                <c:pt idx="1203">
                  <c:v>46231</c:v>
                </c:pt>
                <c:pt idx="1204">
                  <c:v>46232</c:v>
                </c:pt>
                <c:pt idx="1205">
                  <c:v>46233</c:v>
                </c:pt>
                <c:pt idx="1206">
                  <c:v>46234</c:v>
                </c:pt>
                <c:pt idx="1207">
                  <c:v>46237</c:v>
                </c:pt>
                <c:pt idx="1208">
                  <c:v>46238</c:v>
                </c:pt>
                <c:pt idx="1209">
                  <c:v>46239</c:v>
                </c:pt>
                <c:pt idx="1210">
                  <c:v>46240</c:v>
                </c:pt>
                <c:pt idx="1211">
                  <c:v>46241</c:v>
                </c:pt>
                <c:pt idx="1212">
                  <c:v>46244</c:v>
                </c:pt>
                <c:pt idx="1213">
                  <c:v>46245</c:v>
                </c:pt>
                <c:pt idx="1214">
                  <c:v>46246</c:v>
                </c:pt>
                <c:pt idx="1215">
                  <c:v>46247</c:v>
                </c:pt>
                <c:pt idx="1216">
                  <c:v>46248</c:v>
                </c:pt>
                <c:pt idx="1217">
                  <c:v>46251</c:v>
                </c:pt>
                <c:pt idx="1218">
                  <c:v>46252</c:v>
                </c:pt>
                <c:pt idx="1219">
                  <c:v>46253</c:v>
                </c:pt>
                <c:pt idx="1220">
                  <c:v>46254</c:v>
                </c:pt>
                <c:pt idx="1221">
                  <c:v>46255</c:v>
                </c:pt>
                <c:pt idx="1222">
                  <c:v>46258</c:v>
                </c:pt>
                <c:pt idx="1223">
                  <c:v>46259</c:v>
                </c:pt>
                <c:pt idx="1224">
                  <c:v>46260</c:v>
                </c:pt>
                <c:pt idx="1225">
                  <c:v>46261</c:v>
                </c:pt>
                <c:pt idx="1226">
                  <c:v>46262</c:v>
                </c:pt>
                <c:pt idx="1227">
                  <c:v>46265</c:v>
                </c:pt>
                <c:pt idx="1228">
                  <c:v>46266</c:v>
                </c:pt>
                <c:pt idx="1229">
                  <c:v>46267</c:v>
                </c:pt>
                <c:pt idx="1230">
                  <c:v>46268</c:v>
                </c:pt>
                <c:pt idx="1231">
                  <c:v>46269</c:v>
                </c:pt>
                <c:pt idx="1232">
                  <c:v>46272</c:v>
                </c:pt>
                <c:pt idx="1233">
                  <c:v>46273</c:v>
                </c:pt>
                <c:pt idx="1234">
                  <c:v>46274</c:v>
                </c:pt>
                <c:pt idx="1235">
                  <c:v>46275</c:v>
                </c:pt>
                <c:pt idx="1236">
                  <c:v>46276</c:v>
                </c:pt>
                <c:pt idx="1237">
                  <c:v>46279</c:v>
                </c:pt>
                <c:pt idx="1238">
                  <c:v>46280</c:v>
                </c:pt>
                <c:pt idx="1239">
                  <c:v>46281</c:v>
                </c:pt>
                <c:pt idx="1240">
                  <c:v>46282</c:v>
                </c:pt>
                <c:pt idx="1241">
                  <c:v>46283</c:v>
                </c:pt>
                <c:pt idx="1242">
                  <c:v>46286</c:v>
                </c:pt>
                <c:pt idx="1243">
                  <c:v>46287</c:v>
                </c:pt>
                <c:pt idx="1244">
                  <c:v>46288</c:v>
                </c:pt>
                <c:pt idx="1245">
                  <c:v>46289</c:v>
                </c:pt>
                <c:pt idx="1246">
                  <c:v>46290</c:v>
                </c:pt>
                <c:pt idx="1247">
                  <c:v>46293</c:v>
                </c:pt>
                <c:pt idx="1248">
                  <c:v>46294</c:v>
                </c:pt>
                <c:pt idx="1249">
                  <c:v>46295</c:v>
                </c:pt>
                <c:pt idx="1250">
                  <c:v>46296</c:v>
                </c:pt>
                <c:pt idx="1251">
                  <c:v>46297</c:v>
                </c:pt>
                <c:pt idx="1252">
                  <c:v>46300</c:v>
                </c:pt>
                <c:pt idx="1253">
                  <c:v>46301</c:v>
                </c:pt>
                <c:pt idx="1254">
                  <c:v>46302</c:v>
                </c:pt>
                <c:pt idx="1255">
                  <c:v>46303</c:v>
                </c:pt>
                <c:pt idx="1256">
                  <c:v>46304</c:v>
                </c:pt>
                <c:pt idx="1257">
                  <c:v>46307</c:v>
                </c:pt>
                <c:pt idx="1258">
                  <c:v>46308</c:v>
                </c:pt>
                <c:pt idx="1259">
                  <c:v>46309</c:v>
                </c:pt>
                <c:pt idx="1260">
                  <c:v>46310</c:v>
                </c:pt>
                <c:pt idx="1261">
                  <c:v>46311</c:v>
                </c:pt>
                <c:pt idx="1262">
                  <c:v>46314</c:v>
                </c:pt>
                <c:pt idx="1263">
                  <c:v>46315</c:v>
                </c:pt>
                <c:pt idx="1264">
                  <c:v>46316</c:v>
                </c:pt>
              </c:numCache>
            </c:numRef>
          </c:cat>
          <c:val>
            <c:numRef>
              <c:f>Price_Normalised!$K$2:$K$1266</c:f>
              <c:numCache>
                <c:formatCode>General</c:formatCode>
                <c:ptCount val="1265"/>
                <c:pt idx="425">
                  <c:v>100</c:v>
                </c:pt>
                <c:pt idx="426">
                  <c:v>95.86776146665052</c:v>
                </c:pt>
                <c:pt idx="427">
                  <c:v>95.86776146665052</c:v>
                </c:pt>
                <c:pt idx="428">
                  <c:v>97.52067032209868</c:v>
                </c:pt>
                <c:pt idx="429">
                  <c:v>99.17354557227593</c:v>
                </c:pt>
                <c:pt idx="430">
                  <c:v>99.17354557227593</c:v>
                </c:pt>
                <c:pt idx="431">
                  <c:v>98.76032395929236</c:v>
                </c:pt>
                <c:pt idx="432">
                  <c:v>97.10743750735816</c:v>
                </c:pt>
                <c:pt idx="433">
                  <c:v>95.86776146665052</c:v>
                </c:pt>
                <c:pt idx="434">
                  <c:v>96.69421589437461</c:v>
                </c:pt>
                <c:pt idx="435">
                  <c:v>93.80164780085427</c:v>
                </c:pt>
                <c:pt idx="436">
                  <c:v>93.80164780085427</c:v>
                </c:pt>
                <c:pt idx="437">
                  <c:v>95.04130703892643</c:v>
                </c:pt>
                <c:pt idx="438">
                  <c:v>94.62809662769986</c:v>
                </c:pt>
                <c:pt idx="439">
                  <c:v>95.04130703892643</c:v>
                </c:pt>
                <c:pt idx="440">
                  <c:v>92.56196615926815</c:v>
                </c:pt>
                <c:pt idx="441">
                  <c:v>91.32231812295295</c:v>
                </c:pt>
                <c:pt idx="442">
                  <c:v>92.56196615926815</c:v>
                </c:pt>
                <c:pt idx="443">
                  <c:v>94.62809662769986</c:v>
                </c:pt>
                <c:pt idx="444">
                  <c:v>95.04130703892643</c:v>
                </c:pt>
                <c:pt idx="445">
                  <c:v>95.86776146665052</c:v>
                </c:pt>
                <c:pt idx="446">
                  <c:v>99.58677838701645</c:v>
                </c:pt>
                <c:pt idx="447">
                  <c:v>105.3718921705432</c:v>
                </c:pt>
                <c:pt idx="448">
                  <c:v>104.9586705575596</c:v>
                </c:pt>
                <c:pt idx="449">
                  <c:v>106.6115570094938</c:v>
                </c:pt>
                <c:pt idx="450">
                  <c:v>107.4380114372179</c:v>
                </c:pt>
                <c:pt idx="451">
                  <c:v>106.6115570094938</c:v>
                </c:pt>
                <c:pt idx="452">
                  <c:v>106.1983465982672</c:v>
                </c:pt>
                <c:pt idx="453">
                  <c:v>108.264465864942</c:v>
                </c:pt>
                <c:pt idx="454">
                  <c:v>109.5041195021357</c:v>
                </c:pt>
                <c:pt idx="455">
                  <c:v>109.0908978891521</c:v>
                </c:pt>
                <c:pt idx="456">
                  <c:v>108.264465864942</c:v>
                </c:pt>
                <c:pt idx="457">
                  <c:v>107.0247898242344</c:v>
                </c:pt>
                <c:pt idx="458">
                  <c:v>103.718983315095</c:v>
                </c:pt>
                <c:pt idx="459">
                  <c:v>107.4380114372179</c:v>
                </c:pt>
                <c:pt idx="460">
                  <c:v>103.3057953073824</c:v>
                </c:pt>
                <c:pt idx="461">
                  <c:v>103.718983315095</c:v>
                </c:pt>
                <c:pt idx="462">
                  <c:v>105.3718921705432</c:v>
                </c:pt>
                <c:pt idx="463">
                  <c:v>106.1983465982672</c:v>
                </c:pt>
                <c:pt idx="464">
                  <c:v>105.3718921705432</c:v>
                </c:pt>
                <c:pt idx="465">
                  <c:v>104.1322161298355</c:v>
                </c:pt>
                <c:pt idx="466">
                  <c:v>104.1322161298355</c:v>
                </c:pt>
                <c:pt idx="467">
                  <c:v>106.6115570094938</c:v>
                </c:pt>
                <c:pt idx="468">
                  <c:v>107.8512330502015</c:v>
                </c:pt>
                <c:pt idx="469">
                  <c:v>108.264465864942</c:v>
                </c:pt>
                <c:pt idx="470">
                  <c:v>107.4380114372179</c:v>
                </c:pt>
                <c:pt idx="471">
                  <c:v>107.0247898242344</c:v>
                </c:pt>
                <c:pt idx="472">
                  <c:v>107.0247898242344</c:v>
                </c:pt>
                <c:pt idx="473">
                  <c:v>104.5454489445761</c:v>
                </c:pt>
                <c:pt idx="474">
                  <c:v>105.3718921705432</c:v>
                </c:pt>
                <c:pt idx="475">
                  <c:v>104.5454489445761</c:v>
                </c:pt>
                <c:pt idx="476">
                  <c:v>104.1322161298355</c:v>
                </c:pt>
                <c:pt idx="477">
                  <c:v>104.1322161298355</c:v>
                </c:pt>
                <c:pt idx="478">
                  <c:v>99.17354557227593</c:v>
                </c:pt>
                <c:pt idx="479">
                  <c:v>100</c:v>
                </c:pt>
                <c:pt idx="480">
                  <c:v>97.10743750735816</c:v>
                </c:pt>
                <c:pt idx="481">
                  <c:v>97.52067032209868</c:v>
                </c:pt>
                <c:pt idx="482">
                  <c:v>98.76032395929236</c:v>
                </c:pt>
                <c:pt idx="483">
                  <c:v>95.04130703892643</c:v>
                </c:pt>
                <c:pt idx="484">
                  <c:v>92.56196615926815</c:v>
                </c:pt>
                <c:pt idx="485">
                  <c:v>90.08263648136683</c:v>
                </c:pt>
                <c:pt idx="486">
                  <c:v>95.04130703892643</c:v>
                </c:pt>
                <c:pt idx="487">
                  <c:v>93.80164780085427</c:v>
                </c:pt>
                <c:pt idx="488">
                  <c:v>92.97519897400868</c:v>
                </c:pt>
                <c:pt idx="489">
                  <c:v>91.73555093769347</c:v>
                </c:pt>
                <c:pt idx="490">
                  <c:v>90.08263648136683</c:v>
                </c:pt>
                <c:pt idx="491">
                  <c:v>90.90909090909091</c:v>
                </c:pt>
                <c:pt idx="492">
                  <c:v>89.66942046926177</c:v>
                </c:pt>
                <c:pt idx="493">
                  <c:v>92.56196615926815</c:v>
                </c:pt>
                <c:pt idx="494">
                  <c:v>92.97519897400868</c:v>
                </c:pt>
                <c:pt idx="495">
                  <c:v>91.73555093769347</c:v>
                </c:pt>
                <c:pt idx="496">
                  <c:v>93.80164780085427</c:v>
                </c:pt>
                <c:pt idx="497">
                  <c:v>95.86776146665052</c:v>
                </c:pt>
                <c:pt idx="498">
                  <c:v>95.86776146665052</c:v>
                </c:pt>
                <c:pt idx="499">
                  <c:v>95.86776146665052</c:v>
                </c:pt>
                <c:pt idx="500">
                  <c:v>97.10743750735816</c:v>
                </c:pt>
                <c:pt idx="501">
                  <c:v>98.76032395929236</c:v>
                </c:pt>
                <c:pt idx="502">
                  <c:v>97.10743750735816</c:v>
                </c:pt>
                <c:pt idx="503">
                  <c:v>97.93386953156829</c:v>
                </c:pt>
                <c:pt idx="504">
                  <c:v>97.10743750735816</c:v>
                </c:pt>
                <c:pt idx="505">
                  <c:v>95.04130703892643</c:v>
                </c:pt>
                <c:pt idx="506">
                  <c:v>96.28099428139106</c:v>
                </c:pt>
                <c:pt idx="507">
                  <c:v>94.62809662769986</c:v>
                </c:pt>
                <c:pt idx="508">
                  <c:v>99.58677838701645</c:v>
                </c:pt>
                <c:pt idx="509">
                  <c:v>99.17354557227593</c:v>
                </c:pt>
                <c:pt idx="510">
                  <c:v>96.69421589437461</c:v>
                </c:pt>
                <c:pt idx="511">
                  <c:v>96.28099428139106</c:v>
                </c:pt>
                <c:pt idx="512">
                  <c:v>95.86776146665052</c:v>
                </c:pt>
                <c:pt idx="513">
                  <c:v>96.69421589437461</c:v>
                </c:pt>
                <c:pt idx="514">
                  <c:v>96.69421589437461</c:v>
                </c:pt>
                <c:pt idx="515">
                  <c:v>98.76032395929236</c:v>
                </c:pt>
                <c:pt idx="516">
                  <c:v>97.10743750735816</c:v>
                </c:pt>
                <c:pt idx="517">
                  <c:v>97.93386953156829</c:v>
                </c:pt>
                <c:pt idx="518">
                  <c:v>97.52067032209868</c:v>
                </c:pt>
                <c:pt idx="519">
                  <c:v>97.93386953156829</c:v>
                </c:pt>
                <c:pt idx="520">
                  <c:v>100.8264544277241</c:v>
                </c:pt>
                <c:pt idx="521">
                  <c:v>102.4793408796583</c:v>
                </c:pt>
                <c:pt idx="522">
                  <c:v>103.3057953073824</c:v>
                </c:pt>
                <c:pt idx="523">
                  <c:v>103.3057953073824</c:v>
                </c:pt>
                <c:pt idx="524">
                  <c:v>103.718983315095</c:v>
                </c:pt>
                <c:pt idx="525">
                  <c:v>101.6528864519342</c:v>
                </c:pt>
                <c:pt idx="526">
                  <c:v>102.0661192666747</c:v>
                </c:pt>
                <c:pt idx="527">
                  <c:v>100.8264544277241</c:v>
                </c:pt>
                <c:pt idx="528">
                  <c:v>101.6528864519342</c:v>
                </c:pt>
                <c:pt idx="529">
                  <c:v>100.4132216129836</c:v>
                </c:pt>
                <c:pt idx="530">
                  <c:v>100.8264544277241</c:v>
                </c:pt>
                <c:pt idx="531">
                  <c:v>101.2396648389507</c:v>
                </c:pt>
                <c:pt idx="532">
                  <c:v>100.8264544277241</c:v>
                </c:pt>
                <c:pt idx="533">
                  <c:v>92.97519897400868</c:v>
                </c:pt>
                <c:pt idx="534">
                  <c:v>96.69421589437461</c:v>
                </c:pt>
                <c:pt idx="535">
                  <c:v>96.69421589437461</c:v>
                </c:pt>
                <c:pt idx="536">
                  <c:v>98.76032395929236</c:v>
                </c:pt>
                <c:pt idx="537">
                  <c:v>97.93386953156829</c:v>
                </c:pt>
                <c:pt idx="538">
                  <c:v>99.17354557227593</c:v>
                </c:pt>
                <c:pt idx="539">
                  <c:v>98.76032395929236</c:v>
                </c:pt>
                <c:pt idx="540">
                  <c:v>99.17354557227593</c:v>
                </c:pt>
                <c:pt idx="541">
                  <c:v>96.69421589437461</c:v>
                </c:pt>
                <c:pt idx="542">
                  <c:v>97.93386953156829</c:v>
                </c:pt>
                <c:pt idx="543">
                  <c:v>98.76032395929236</c:v>
                </c:pt>
                <c:pt idx="544">
                  <c:v>97.10743750735816</c:v>
                </c:pt>
                <c:pt idx="545">
                  <c:v>98.76032395929236</c:v>
                </c:pt>
                <c:pt idx="546">
                  <c:v>97.10743750735816</c:v>
                </c:pt>
                <c:pt idx="547">
                  <c:v>97.10743750735816</c:v>
                </c:pt>
                <c:pt idx="548">
                  <c:v>95.45455105542395</c:v>
                </c:pt>
                <c:pt idx="549">
                  <c:v>96.69421589437461</c:v>
                </c:pt>
                <c:pt idx="550">
                  <c:v>97.10743750735816</c:v>
                </c:pt>
                <c:pt idx="551">
                  <c:v>97.52067032209868</c:v>
                </c:pt>
                <c:pt idx="552">
                  <c:v>97.10743750735816</c:v>
                </c:pt>
                <c:pt idx="553">
                  <c:v>98.34710234630882</c:v>
                </c:pt>
                <c:pt idx="554">
                  <c:v>95.04130703892643</c:v>
                </c:pt>
                <c:pt idx="555">
                  <c:v>93.80164780085427</c:v>
                </c:pt>
                <c:pt idx="556">
                  <c:v>93.80164780085427</c:v>
                </c:pt>
                <c:pt idx="557">
                  <c:v>93.38842058699223</c:v>
                </c:pt>
                <c:pt idx="558">
                  <c:v>94.2148750147163</c:v>
                </c:pt>
                <c:pt idx="559">
                  <c:v>97.93386953156829</c:v>
                </c:pt>
                <c:pt idx="560">
                  <c:v>96.69421589437461</c:v>
                </c:pt>
                <c:pt idx="561">
                  <c:v>95.45455105542395</c:v>
                </c:pt>
                <c:pt idx="562">
                  <c:v>96.07436667226381</c:v>
                </c:pt>
                <c:pt idx="563">
                  <c:v>93.38842058699223</c:v>
                </c:pt>
                <c:pt idx="564">
                  <c:v>92.97519897400868</c:v>
                </c:pt>
                <c:pt idx="565">
                  <c:v>90.49587489698584</c:v>
                </c:pt>
                <c:pt idx="566">
                  <c:v>92.14876694979854</c:v>
                </c:pt>
                <c:pt idx="567">
                  <c:v>95.45455105542395</c:v>
                </c:pt>
                <c:pt idx="568">
                  <c:v>95.45455105542395</c:v>
                </c:pt>
                <c:pt idx="569">
                  <c:v>95.45455105542395</c:v>
                </c:pt>
                <c:pt idx="570">
                  <c:v>96.28099428139106</c:v>
                </c:pt>
                <c:pt idx="571">
                  <c:v>94.62809662769986</c:v>
                </c:pt>
                <c:pt idx="572">
                  <c:v>94.2148750147163</c:v>
                </c:pt>
                <c:pt idx="573">
                  <c:v>94.2148750147163</c:v>
                </c:pt>
                <c:pt idx="574">
                  <c:v>94.2148750147163</c:v>
                </c:pt>
                <c:pt idx="575">
                  <c:v>94.2148750147163</c:v>
                </c:pt>
                <c:pt idx="576">
                  <c:v>95.04130703892643</c:v>
                </c:pt>
                <c:pt idx="577">
                  <c:v>96.28099428139106</c:v>
                </c:pt>
                <c:pt idx="578">
                  <c:v>95.04130703892643</c:v>
                </c:pt>
                <c:pt idx="579">
                  <c:v>93.38842058699223</c:v>
                </c:pt>
                <c:pt idx="580">
                  <c:v>94.62809662769986</c:v>
                </c:pt>
                <c:pt idx="581">
                  <c:v>96.69421589437461</c:v>
                </c:pt>
                <c:pt idx="582">
                  <c:v>101.2396648389507</c:v>
                </c:pt>
                <c:pt idx="583">
                  <c:v>100.8264544277241</c:v>
                </c:pt>
                <c:pt idx="584">
                  <c:v>100.4132216129836</c:v>
                </c:pt>
                <c:pt idx="585">
                  <c:v>100.4132216129836</c:v>
                </c:pt>
                <c:pt idx="586">
                  <c:v>99.58677838701645</c:v>
                </c:pt>
                <c:pt idx="587">
                  <c:v>100.8264544277241</c:v>
                </c:pt>
                <c:pt idx="588">
                  <c:v>104.1322161298355</c:v>
                </c:pt>
                <c:pt idx="589">
                  <c:v>104.1322161298355</c:v>
                </c:pt>
                <c:pt idx="590">
                  <c:v>103.718983315095</c:v>
                </c:pt>
                <c:pt idx="591">
                  <c:v>100.8264544277241</c:v>
                </c:pt>
                <c:pt idx="592">
                  <c:v>102.0661192666747</c:v>
                </c:pt>
                <c:pt idx="593">
                  <c:v>104.1322161298355</c:v>
                </c:pt>
                <c:pt idx="594">
                  <c:v>107.8512330502015</c:v>
                </c:pt>
                <c:pt idx="595">
                  <c:v>105.7365093600201</c:v>
                </c:pt>
                <c:pt idx="596">
                  <c:v>107.8512330502015</c:v>
                </c:pt>
                <c:pt idx="597">
                  <c:v>110.3888902766621</c:v>
                </c:pt>
                <c:pt idx="598">
                  <c:v>109.1200672643103</c:v>
                </c:pt>
                <c:pt idx="599">
                  <c:v>109.5430232041035</c:v>
                </c:pt>
                <c:pt idx="600">
                  <c:v>109.5430232041035</c:v>
                </c:pt>
                <c:pt idx="601">
                  <c:v>109.9659567403828</c:v>
                </c:pt>
                <c:pt idx="602">
                  <c:v>109.5430232041035</c:v>
                </c:pt>
                <c:pt idx="603">
                  <c:v>110.8118574182123</c:v>
                </c:pt>
                <c:pt idx="604">
                  <c:v>115.4642607383683</c:v>
                </c:pt>
                <c:pt idx="605">
                  <c:v>116.3101614161978</c:v>
                </c:pt>
                <c:pt idx="606">
                  <c:v>115.4642607383683</c:v>
                </c:pt>
                <c:pt idx="607">
                  <c:v>118.8478410461724</c:v>
                </c:pt>
                <c:pt idx="608">
                  <c:v>122.6543548902558</c:v>
                </c:pt>
                <c:pt idx="609">
                  <c:v>126.037923996303</c:v>
                </c:pt>
                <c:pt idx="610">
                  <c:v>126.037923996303</c:v>
                </c:pt>
                <c:pt idx="611">
                  <c:v>125.1920121167165</c:v>
                </c:pt>
                <c:pt idx="612">
                  <c:v>123.9231779026077</c:v>
                </c:pt>
                <c:pt idx="613">
                  <c:v>127.3067582104118</c:v>
                </c:pt>
                <c:pt idx="614">
                  <c:v>125.6149568547527</c:v>
                </c:pt>
                <c:pt idx="615">
                  <c:v>130.2673601749087</c:v>
                </c:pt>
                <c:pt idx="616">
                  <c:v>126.4608687343392</c:v>
                </c:pt>
                <c:pt idx="617">
                  <c:v>125.1920121167165</c:v>
                </c:pt>
                <c:pt idx="618">
                  <c:v>126.8838022706185</c:v>
                </c:pt>
                <c:pt idx="619">
                  <c:v>120.5396087965605</c:v>
                </c:pt>
                <c:pt idx="620">
                  <c:v>123.9231779026077</c:v>
                </c:pt>
                <c:pt idx="621">
                  <c:v>124.7690785804372</c:v>
                </c:pt>
                <c:pt idx="622">
                  <c:v>122.6543548902558</c:v>
                </c:pt>
                <c:pt idx="623">
                  <c:v>122.6543548902558</c:v>
                </c:pt>
                <c:pt idx="624">
                  <c:v>123.9231779026077</c:v>
                </c:pt>
                <c:pt idx="625">
                  <c:v>123.5002443663284</c:v>
                </c:pt>
                <c:pt idx="626">
                  <c:v>121.8084654141833</c:v>
                </c:pt>
                <c:pt idx="627">
                  <c:v>122.6543548902558</c:v>
                </c:pt>
                <c:pt idx="628">
                  <c:v>122.2313989504626</c:v>
                </c:pt>
                <c:pt idx="629">
                  <c:v>127.3067582104118</c:v>
                </c:pt>
                <c:pt idx="630">
                  <c:v>126.8838022706185</c:v>
                </c:pt>
                <c:pt idx="631">
                  <c:v>126.8838022706185</c:v>
                </c:pt>
                <c:pt idx="632">
                  <c:v>125.1920121167165</c:v>
                </c:pt>
                <c:pt idx="633">
                  <c:v>126.8838022706185</c:v>
                </c:pt>
                <c:pt idx="634">
                  <c:v>130.6903273164589</c:v>
                </c:pt>
                <c:pt idx="635">
                  <c:v>132.8050510066403</c:v>
                </c:pt>
                <c:pt idx="636">
                  <c:v>134.0738852207491</c:v>
                </c:pt>
                <c:pt idx="637">
                  <c:v>133.6509404827129</c:v>
                </c:pt>
                <c:pt idx="638">
                  <c:v>138.7262885409051</c:v>
                </c:pt>
                <c:pt idx="639">
                  <c:v>139.1492332789413</c:v>
                </c:pt>
                <c:pt idx="640">
                  <c:v>139.9951339567708</c:v>
                </c:pt>
                <c:pt idx="641">
                  <c:v>137.8803990648325</c:v>
                </c:pt>
                <c:pt idx="642">
                  <c:v>134.0738852207491</c:v>
                </c:pt>
                <c:pt idx="643">
                  <c:v>128.1526364847274</c:v>
                </c:pt>
                <c:pt idx="644">
                  <c:v>131.5362055907745</c:v>
                </c:pt>
                <c:pt idx="645">
                  <c:v>124.3461338424009</c:v>
                </c:pt>
                <c:pt idx="646">
                  <c:v>126.4608687343392</c:v>
                </c:pt>
                <c:pt idx="647">
                  <c:v>126.037923996303</c:v>
                </c:pt>
                <c:pt idx="648">
                  <c:v>126.8838022706185</c:v>
                </c:pt>
                <c:pt idx="649">
                  <c:v>136.6115648507237</c:v>
                </c:pt>
                <c:pt idx="650">
                  <c:v>136.1886201126874</c:v>
                </c:pt>
                <c:pt idx="651">
                  <c:v>136.6115648507237</c:v>
                </c:pt>
                <c:pt idx="652">
                  <c:v>135.7656865764081</c:v>
                </c:pt>
                <c:pt idx="653">
                  <c:v>134.9197746968216</c:v>
                </c:pt>
                <c:pt idx="654">
                  <c:v>136.1886201126874</c:v>
                </c:pt>
                <c:pt idx="655">
                  <c:v>134.0738852207491</c:v>
                </c:pt>
                <c:pt idx="656">
                  <c:v>132.8050510066403</c:v>
                </c:pt>
                <c:pt idx="657">
                  <c:v>130.6903273164589</c:v>
                </c:pt>
                <c:pt idx="658">
                  <c:v>137.03450958876</c:v>
                </c:pt>
                <c:pt idx="659">
                  <c:v>136.6115648507237</c:v>
                </c:pt>
                <c:pt idx="660">
                  <c:v>134.0738852207491</c:v>
                </c:pt>
                <c:pt idx="661">
                  <c:v>130.6903273164589</c:v>
                </c:pt>
                <c:pt idx="662">
                  <c:v>128.9985259607999</c:v>
                </c:pt>
                <c:pt idx="663">
                  <c:v>126.8838022706185</c:v>
                </c:pt>
                <c:pt idx="664">
                  <c:v>126.4608687343392</c:v>
                </c:pt>
                <c:pt idx="665">
                  <c:v>128.5755924245206</c:v>
                </c:pt>
                <c:pt idx="666">
                  <c:v>134.4968411605423</c:v>
                </c:pt>
                <c:pt idx="667">
                  <c:v>131.1132608527382</c:v>
                </c:pt>
                <c:pt idx="668">
                  <c:v>134.4968411605423</c:v>
                </c:pt>
                <c:pt idx="669">
                  <c:v>134.4968411605423</c:v>
                </c:pt>
                <c:pt idx="670">
                  <c:v>132.382106268604</c:v>
                </c:pt>
                <c:pt idx="671">
                  <c:v>135.3427306366149</c:v>
                </c:pt>
                <c:pt idx="672">
                  <c:v>134.0738852207491</c:v>
                </c:pt>
                <c:pt idx="673">
                  <c:v>134.0738852207491</c:v>
                </c:pt>
                <c:pt idx="674">
                  <c:v>127.7296917466911</c:v>
                </c:pt>
                <c:pt idx="675">
                  <c:v>130.6903273164589</c:v>
                </c:pt>
                <c:pt idx="676">
                  <c:v>129.4214819005931</c:v>
                </c:pt>
                <c:pt idx="677">
                  <c:v>130.2673601749087</c:v>
                </c:pt>
                <c:pt idx="678">
                  <c:v>128.5755924245206</c:v>
                </c:pt>
                <c:pt idx="679">
                  <c:v>126.8838022706185</c:v>
                </c:pt>
                <c:pt idx="680">
                  <c:v>131.9591727323247</c:v>
                </c:pt>
                <c:pt idx="681">
                  <c:v>128.1526364847274</c:v>
                </c:pt>
                <c:pt idx="682">
                  <c:v>127.7296917466911</c:v>
                </c:pt>
                <c:pt idx="683">
                  <c:v>126.037923996303</c:v>
                </c:pt>
                <c:pt idx="684">
                  <c:v>127.3067582104118</c:v>
                </c:pt>
                <c:pt idx="685">
                  <c:v>131.1132608527382</c:v>
                </c:pt>
                <c:pt idx="686">
                  <c:v>130.6903273164589</c:v>
                </c:pt>
                <c:pt idx="687">
                  <c:v>135.3427306366149</c:v>
                </c:pt>
                <c:pt idx="688">
                  <c:v>129.8444266386294</c:v>
                </c:pt>
                <c:pt idx="689">
                  <c:v>135.7656865764081</c:v>
                </c:pt>
                <c:pt idx="690">
                  <c:v>130.2673601749087</c:v>
                </c:pt>
                <c:pt idx="691">
                  <c:v>129.4214819005931</c:v>
                </c:pt>
                <c:pt idx="692">
                  <c:v>129.8444266386294</c:v>
                </c:pt>
                <c:pt idx="693">
                  <c:v>132.8050510066403</c:v>
                </c:pt>
                <c:pt idx="694">
                  <c:v>135.3427306366149</c:v>
                </c:pt>
                <c:pt idx="695">
                  <c:v>143.8016590026112</c:v>
                </c:pt>
                <c:pt idx="696">
                  <c:v>140.8410122310864</c:v>
                </c:pt>
                <c:pt idx="697">
                  <c:v>138.3033438028688</c:v>
                </c:pt>
                <c:pt idx="698">
                  <c:v>137.4574543267963</c:v>
                </c:pt>
                <c:pt idx="699">
                  <c:v>131.9591727323247</c:v>
                </c:pt>
                <c:pt idx="700">
                  <c:v>137.8803990648325</c:v>
                </c:pt>
                <c:pt idx="701">
                  <c:v>138.7262885409051</c:v>
                </c:pt>
                <c:pt idx="702">
                  <c:v>133.6509404827129</c:v>
                </c:pt>
                <c:pt idx="703">
                  <c:v>129.4214819005931</c:v>
                </c:pt>
                <c:pt idx="704">
                  <c:v>133.2280069464335</c:v>
                </c:pt>
                <c:pt idx="705">
                  <c:v>134.0738852207491</c:v>
                </c:pt>
                <c:pt idx="706">
                  <c:v>134.0738852207491</c:v>
                </c:pt>
                <c:pt idx="707">
                  <c:v>131.1132608527382</c:v>
                </c:pt>
                <c:pt idx="708">
                  <c:v>136.1886201126874</c:v>
                </c:pt>
                <c:pt idx="709">
                  <c:v>134.4968411605423</c:v>
                </c:pt>
                <c:pt idx="710">
                  <c:v>134.0738852207491</c:v>
                </c:pt>
                <c:pt idx="711">
                  <c:v>137.03450958876</c:v>
                </c:pt>
                <c:pt idx="712">
                  <c:v>135.7656865764081</c:v>
                </c:pt>
                <c:pt idx="713">
                  <c:v>134.0738852207491</c:v>
                </c:pt>
                <c:pt idx="714">
                  <c:v>138.7262885409051</c:v>
                </c:pt>
                <c:pt idx="715">
                  <c:v>129.4214819005931</c:v>
                </c:pt>
                <c:pt idx="716">
                  <c:v>127.3067582104118</c:v>
                </c:pt>
                <c:pt idx="717">
                  <c:v>127.3067582104118</c:v>
                </c:pt>
                <c:pt idx="718">
                  <c:v>130.1165733242928</c:v>
                </c:pt>
                <c:pt idx="719">
                  <c:v>127.5228849094523</c:v>
                </c:pt>
                <c:pt idx="720">
                  <c:v>127.5228849094523</c:v>
                </c:pt>
                <c:pt idx="721">
                  <c:v>127.9551607110472</c:v>
                </c:pt>
                <c:pt idx="722">
                  <c:v>127.5228849094523</c:v>
                </c:pt>
                <c:pt idx="723">
                  <c:v>129.6842975226978</c:v>
                </c:pt>
                <c:pt idx="724">
                  <c:v>127.9551607110472</c:v>
                </c:pt>
                <c:pt idx="725">
                  <c:v>128.819734717751</c:v>
                </c:pt>
                <c:pt idx="726">
                  <c:v>132.2779747357814</c:v>
                </c:pt>
                <c:pt idx="727">
                  <c:v>127.9551607110472</c:v>
                </c:pt>
                <c:pt idx="728">
                  <c:v>132.2779747357814</c:v>
                </c:pt>
                <c:pt idx="729">
                  <c:v>138.7622013737611</c:v>
                </c:pt>
                <c:pt idx="730">
                  <c:v>140.4913269836547</c:v>
                </c:pt>
                <c:pt idx="731">
                  <c:v>134.4393761472699</c:v>
                </c:pt>
                <c:pt idx="732">
                  <c:v>136.6007887605155</c:v>
                </c:pt>
                <c:pt idx="733">
                  <c:v>138.7622013737611</c:v>
                </c:pt>
                <c:pt idx="734">
                  <c:v>141.3558785868446</c:v>
                </c:pt>
                <c:pt idx="735">
                  <c:v>137.0330645621104</c:v>
                </c:pt>
                <c:pt idx="736">
                  <c:v>139.194488377113</c:v>
                </c:pt>
                <c:pt idx="737">
                  <c:v>141.3558785868446</c:v>
                </c:pt>
                <c:pt idx="738">
                  <c:v>137.8976273670573</c:v>
                </c:pt>
                <c:pt idx="739">
                  <c:v>140.4913269836547</c:v>
                </c:pt>
                <c:pt idx="740">
                  <c:v>140.4913269836547</c:v>
                </c:pt>
                <c:pt idx="741">
                  <c:v>141.3558785868446</c:v>
                </c:pt>
                <c:pt idx="742">
                  <c:v>142.6527171933863</c:v>
                </c:pt>
                <c:pt idx="743">
                  <c:v>144.381854005037</c:v>
                </c:pt>
                <c:pt idx="744">
                  <c:v>142.6527171933863</c:v>
                </c:pt>
                <c:pt idx="745">
                  <c:v>145.2464056082268</c:v>
                </c:pt>
                <c:pt idx="746">
                  <c:v>147.4078182214724</c:v>
                </c:pt>
                <c:pt idx="747">
                  <c:v>147.8401052248243</c:v>
                </c:pt>
                <c:pt idx="748">
                  <c:v>146.9755424198775</c:v>
                </c:pt>
                <c:pt idx="749">
                  <c:v>151.7306210444496</c:v>
                </c:pt>
                <c:pt idx="750">
                  <c:v>150.8660694412597</c:v>
                </c:pt>
                <c:pt idx="751">
                  <c:v>152.1629080478015</c:v>
                </c:pt>
                <c:pt idx="752">
                  <c:v>149.1369438313661</c:v>
                </c:pt>
                <c:pt idx="753">
                  <c:v>147.8401052248243</c:v>
                </c:pt>
                <c:pt idx="754">
                  <c:v>149.1369438313661</c:v>
                </c:pt>
                <c:pt idx="755">
                  <c:v>156.0534350691837</c:v>
                </c:pt>
                <c:pt idx="756">
                  <c:v>153.8920336576952</c:v>
                </c:pt>
                <c:pt idx="757">
                  <c:v>159.0794104873761</c:v>
                </c:pt>
                <c:pt idx="758">
                  <c:v>158.2148476824293</c:v>
                </c:pt>
                <c:pt idx="759">
                  <c:v>162.9699487105154</c:v>
                </c:pt>
                <c:pt idx="760">
                  <c:v>156.9179978741306</c:v>
                </c:pt>
                <c:pt idx="761">
                  <c:v>156.4857220725357</c:v>
                </c:pt>
                <c:pt idx="762">
                  <c:v>157.3502848774825</c:v>
                </c:pt>
                <c:pt idx="763">
                  <c:v>159.511686288971</c:v>
                </c:pt>
                <c:pt idx="764">
                  <c:v>155.1888722642369</c:v>
                </c:pt>
                <c:pt idx="765">
                  <c:v>158.6471234840242</c:v>
                </c:pt>
                <c:pt idx="766">
                  <c:v>159.9439732923229</c:v>
                </c:pt>
                <c:pt idx="767">
                  <c:v>162.5376617071634</c:v>
                </c:pt>
                <c:pt idx="768">
                  <c:v>165.9959017251938</c:v>
                </c:pt>
                <c:pt idx="769">
                  <c:v>165.9959017251938</c:v>
                </c:pt>
                <c:pt idx="770">
                  <c:v>167.2927515334925</c:v>
                </c:pt>
                <c:pt idx="771">
                  <c:v>161.6730989022166</c:v>
                </c:pt>
                <c:pt idx="772">
                  <c:v>165.131338920247</c:v>
                </c:pt>
                <c:pt idx="773">
                  <c:v>168.5896013417913</c:v>
                </c:pt>
                <c:pt idx="774">
                  <c:v>169.886439948333</c:v>
                </c:pt>
                <c:pt idx="775">
                  <c:v>175.073816778014</c:v>
                </c:pt>
                <c:pt idx="776">
                  <c:v>170.7509915515229</c:v>
                </c:pt>
                <c:pt idx="777">
                  <c:v>176.8029311861507</c:v>
                </c:pt>
                <c:pt idx="778">
                  <c:v>175.073816778014</c:v>
                </c:pt>
                <c:pt idx="779">
                  <c:v>168.1573143384393</c:v>
                </c:pt>
                <c:pt idx="780">
                  <c:v>166.8604533283836</c:v>
                </c:pt>
                <c:pt idx="781">
                  <c:v>165.131338920247</c:v>
                </c:pt>
                <c:pt idx="782">
                  <c:v>171.6155543564697</c:v>
                </c:pt>
                <c:pt idx="783">
                  <c:v>163.4022245121103</c:v>
                </c:pt>
                <c:pt idx="784">
                  <c:v>164.2667873170571</c:v>
                </c:pt>
                <c:pt idx="785">
                  <c:v>168.1573143384393</c:v>
                </c:pt>
                <c:pt idx="786">
                  <c:v>173.3446911681203</c:v>
                </c:pt>
                <c:pt idx="787">
                  <c:v>167.7250385368444</c:v>
                </c:pt>
                <c:pt idx="788">
                  <c:v>167.2927515334925</c:v>
                </c:pt>
                <c:pt idx="789">
                  <c:v>167.2927515334925</c:v>
                </c:pt>
                <c:pt idx="790">
                  <c:v>171.1832785548748</c:v>
                </c:pt>
                <c:pt idx="791">
                  <c:v>167.2927515334925</c:v>
                </c:pt>
                <c:pt idx="792">
                  <c:v>170.7509915515229</c:v>
                </c:pt>
                <c:pt idx="793">
                  <c:v>166.4281775267887</c:v>
                </c:pt>
                <c:pt idx="794">
                  <c:v>165.5636259235989</c:v>
                </c:pt>
                <c:pt idx="795">
                  <c:v>164.699063118652</c:v>
                </c:pt>
                <c:pt idx="796">
                  <c:v>166.4281775267887</c:v>
                </c:pt>
                <c:pt idx="797">
                  <c:v>169.4541529449811</c:v>
                </c:pt>
                <c:pt idx="798">
                  <c:v>168.1573143384393</c:v>
                </c:pt>
                <c:pt idx="799">
                  <c:v>173.7769669697153</c:v>
                </c:pt>
                <c:pt idx="800">
                  <c:v>174.2092539730672</c:v>
                </c:pt>
                <c:pt idx="801">
                  <c:v>170.7509915515229</c:v>
                </c:pt>
                <c:pt idx="802">
                  <c:v>177.6674939910975</c:v>
                </c:pt>
                <c:pt idx="803">
                  <c:v>183.2871354206165</c:v>
                </c:pt>
                <c:pt idx="804">
                  <c:v>191.5004652649759</c:v>
                </c:pt>
                <c:pt idx="805">
                  <c:v>190.2036378601911</c:v>
                </c:pt>
                <c:pt idx="806">
                  <c:v>197.1201178962518</c:v>
                </c:pt>
                <c:pt idx="807">
                  <c:v>194.5264406831683</c:v>
                </c:pt>
                <c:pt idx="808">
                  <c:v>194.0941648815733</c:v>
                </c:pt>
                <c:pt idx="809">
                  <c:v>188.9067880518924</c:v>
                </c:pt>
                <c:pt idx="810">
                  <c:v>190.2036378601911</c:v>
                </c:pt>
                <c:pt idx="811">
                  <c:v>185.8808238354569</c:v>
                </c:pt>
                <c:pt idx="812">
                  <c:v>184.1517318308342</c:v>
                </c:pt>
                <c:pt idx="813">
                  <c:v>183.2871354206165</c:v>
                </c:pt>
                <c:pt idx="814">
                  <c:v>177.6674939910975</c:v>
                </c:pt>
                <c:pt idx="815">
                  <c:v>180.261182405938</c:v>
                </c:pt>
                <c:pt idx="816">
                  <c:v>180.261182405938</c:v>
                </c:pt>
                <c:pt idx="817">
                  <c:v>178.9643437993963</c:v>
                </c:pt>
                <c:pt idx="818">
                  <c:v>180.693447005776</c:v>
                </c:pt>
                <c:pt idx="819">
                  <c:v>180.693447005776</c:v>
                </c:pt>
                <c:pt idx="820">
                  <c:v>180.693447005776</c:v>
                </c:pt>
                <c:pt idx="821">
                  <c:v>185.0162722322671</c:v>
                </c:pt>
                <c:pt idx="822">
                  <c:v>185.8808238354569</c:v>
                </c:pt>
                <c:pt idx="823">
                  <c:v>184.5840076324291</c:v>
                </c:pt>
                <c:pt idx="824">
                  <c:v>180.693447005776</c:v>
                </c:pt>
                <c:pt idx="825">
                  <c:v>181.5580322142367</c:v>
                </c:pt>
                <c:pt idx="826">
                  <c:v>178.5320679978013</c:v>
                </c:pt>
                <c:pt idx="827">
                  <c:v>183.7194336257253</c:v>
                </c:pt>
                <c:pt idx="828">
                  <c:v>185.8808238354569</c:v>
                </c:pt>
                <c:pt idx="829">
                  <c:v>183.2871354206165</c:v>
                </c:pt>
                <c:pt idx="830">
                  <c:v>185.8808238354569</c:v>
                </c:pt>
                <c:pt idx="831">
                  <c:v>186.7453978421607</c:v>
                </c:pt>
                <c:pt idx="832">
                  <c:v>186.3131332423228</c:v>
                </c:pt>
                <c:pt idx="833">
                  <c:v>183.7194336257253</c:v>
                </c:pt>
                <c:pt idx="834">
                  <c:v>185.0162722322671</c:v>
                </c:pt>
                <c:pt idx="835">
                  <c:v>187.1776848455127</c:v>
                </c:pt>
                <c:pt idx="836">
                  <c:v>186.7453978421607</c:v>
                </c:pt>
                <c:pt idx="837">
                  <c:v>186.3131332423228</c:v>
                </c:pt>
                <c:pt idx="838">
                  <c:v>187.6099494453506</c:v>
                </c:pt>
                <c:pt idx="839">
                  <c:v>185.448559235619</c:v>
                </c:pt>
                <c:pt idx="840">
                  <c:v>186.3131332423228</c:v>
                </c:pt>
                <c:pt idx="841">
                  <c:v>147.4078182214724</c:v>
                </c:pt>
                <c:pt idx="842">
                  <c:v>140.0590399803028</c:v>
                </c:pt>
                <c:pt idx="843">
                  <c:v>137.8976273670573</c:v>
                </c:pt>
                <c:pt idx="844">
                  <c:v>134.4393761472699</c:v>
                </c:pt>
                <c:pt idx="845">
                  <c:v>135.7362259555687</c:v>
                </c:pt>
                <c:pt idx="846">
                  <c:v>136.1685129589206</c:v>
                </c:pt>
                <c:pt idx="847">
                  <c:v>137.4653515654623</c:v>
                </c:pt>
                <c:pt idx="848">
                  <c:v>138.3465489795144</c:v>
                </c:pt>
                <c:pt idx="849">
                  <c:v>135.2623804338463</c:v>
                </c:pt>
                <c:pt idx="850">
                  <c:v>129.5346644530501</c:v>
                </c:pt>
                <c:pt idx="851">
                  <c:v>130.8564381706142</c:v>
                </c:pt>
                <c:pt idx="852">
                  <c:v>126.8911058161651</c:v>
                </c:pt>
                <c:pt idx="853">
                  <c:v>126.8911058161651</c:v>
                </c:pt>
                <c:pt idx="854">
                  <c:v>122.044564845907</c:v>
                </c:pt>
                <c:pt idx="855">
                  <c:v>121.6039773406379</c:v>
                </c:pt>
                <c:pt idx="856">
                  <c:v>124.688123482792</c:v>
                </c:pt>
                <c:pt idx="857">
                  <c:v>121.1633786336119</c:v>
                </c:pt>
                <c:pt idx="858">
                  <c:v>121.6039773406379</c:v>
                </c:pt>
                <c:pt idx="859">
                  <c:v>122.925751058202</c:v>
                </c:pt>
                <c:pt idx="860">
                  <c:v>123.806937270497</c:v>
                </c:pt>
                <c:pt idx="861">
                  <c:v>125.128722189818</c:v>
                </c:pt>
                <c:pt idx="862">
                  <c:v>123.366338563471</c:v>
                </c:pt>
                <c:pt idx="863">
                  <c:v>119.8415937142909</c:v>
                </c:pt>
                <c:pt idx="864">
                  <c:v>125.5693096950871</c:v>
                </c:pt>
                <c:pt idx="865">
                  <c:v>129.9752519583191</c:v>
                </c:pt>
                <c:pt idx="866">
                  <c:v>129.5346644530501</c:v>
                </c:pt>
                <c:pt idx="867">
                  <c:v>127.7722920284601</c:v>
                </c:pt>
                <c:pt idx="868">
                  <c:v>124.688123482792</c:v>
                </c:pt>
                <c:pt idx="869">
                  <c:v>123.366338563471</c:v>
                </c:pt>
                <c:pt idx="870">
                  <c:v>124.247524775766</c:v>
                </c:pt>
                <c:pt idx="871">
                  <c:v>125.5693096950871</c:v>
                </c:pt>
                <c:pt idx="872">
                  <c:v>123.806937270497</c:v>
                </c:pt>
                <c:pt idx="873">
                  <c:v>118.0792100879439</c:v>
                </c:pt>
                <c:pt idx="874">
                  <c:v>120.2821812195599</c:v>
                </c:pt>
                <c:pt idx="875">
                  <c:v>120.7227687248289</c:v>
                </c:pt>
                <c:pt idx="876">
                  <c:v>129.0940657460241</c:v>
                </c:pt>
                <c:pt idx="877">
                  <c:v>128.2128907354861</c:v>
                </c:pt>
                <c:pt idx="878">
                  <c:v>128.2128907354861</c:v>
                </c:pt>
                <c:pt idx="879">
                  <c:v>124.688123482792</c:v>
                </c:pt>
                <c:pt idx="880">
                  <c:v>124.247524775766</c:v>
                </c:pt>
                <c:pt idx="881">
                  <c:v>120.7227687248289</c:v>
                </c:pt>
                <c:pt idx="882">
                  <c:v>116.7574363703798</c:v>
                </c:pt>
                <c:pt idx="883">
                  <c:v>118.9604075019959</c:v>
                </c:pt>
                <c:pt idx="884">
                  <c:v>119.4009950072649</c:v>
                </c:pt>
                <c:pt idx="885">
                  <c:v>122.925751058202</c:v>
                </c:pt>
                <c:pt idx="886">
                  <c:v>128.2128907354861</c:v>
                </c:pt>
                <c:pt idx="887">
                  <c:v>129.5346644530501</c:v>
                </c:pt>
                <c:pt idx="888">
                  <c:v>126.8911058161651</c:v>
                </c:pt>
                <c:pt idx="889">
                  <c:v>127.3316933214341</c:v>
                </c:pt>
                <c:pt idx="890">
                  <c:v>122.925751058202</c:v>
                </c:pt>
                <c:pt idx="891">
                  <c:v>121.1633786336119</c:v>
                </c:pt>
                <c:pt idx="892">
                  <c:v>121.1633786336119</c:v>
                </c:pt>
                <c:pt idx="893">
                  <c:v>123.366338563471</c:v>
                </c:pt>
                <c:pt idx="894">
                  <c:v>123.366338563471</c:v>
                </c:pt>
                <c:pt idx="895">
                  <c:v>124.688123482792</c:v>
                </c:pt>
                <c:pt idx="896">
                  <c:v>126.0099084021131</c:v>
                </c:pt>
                <c:pt idx="897">
                  <c:v>128.6534782407551</c:v>
                </c:pt>
                <c:pt idx="898">
                  <c:v>128.2128907354861</c:v>
                </c:pt>
                <c:pt idx="899">
                  <c:v>133.5000080092562</c:v>
                </c:pt>
                <c:pt idx="900">
                  <c:v>129.9752519583191</c:v>
                </c:pt>
                <c:pt idx="901">
                  <c:v>130.4158394635882</c:v>
                </c:pt>
                <c:pt idx="902">
                  <c:v>126.0099084021131</c:v>
                </c:pt>
                <c:pt idx="903">
                  <c:v>122.044564845907</c:v>
                </c:pt>
                <c:pt idx="904">
                  <c:v>123.366338563471</c:v>
                </c:pt>
                <c:pt idx="905">
                  <c:v>123.806937270497</c:v>
                </c:pt>
                <c:pt idx="906">
                  <c:v>122.925751058202</c:v>
                </c:pt>
                <c:pt idx="907">
                  <c:v>120.2821812195599</c:v>
                </c:pt>
                <c:pt idx="908">
                  <c:v>122.044564845907</c:v>
                </c:pt>
                <c:pt idx="909">
                  <c:v>125.5693096950871</c:v>
                </c:pt>
                <c:pt idx="910">
                  <c:v>122.044564845907</c:v>
                </c:pt>
                <c:pt idx="911">
                  <c:v>116.7574363703798</c:v>
                </c:pt>
                <c:pt idx="912">
                  <c:v>105.3019932070305</c:v>
                </c:pt>
                <c:pt idx="913">
                  <c:v>96.4901198823233</c:v>
                </c:pt>
                <c:pt idx="914">
                  <c:v>89.44059657869218</c:v>
                </c:pt>
                <c:pt idx="915">
                  <c:v>91.20297460416072</c:v>
                </c:pt>
                <c:pt idx="916">
                  <c:v>91.20297460416072</c:v>
                </c:pt>
                <c:pt idx="917">
                  <c:v>94.72772505421931</c:v>
                </c:pt>
                <c:pt idx="918">
                  <c:v>93.40594013489827</c:v>
                </c:pt>
                <c:pt idx="919">
                  <c:v>92.52475952348173</c:v>
                </c:pt>
                <c:pt idx="920">
                  <c:v>94.72772505421931</c:v>
                </c:pt>
                <c:pt idx="921">
                  <c:v>92.08415521557725</c:v>
                </c:pt>
                <c:pt idx="922">
                  <c:v>90.76237589713472</c:v>
                </c:pt>
                <c:pt idx="923">
                  <c:v>90.32178839186568</c:v>
                </c:pt>
                <c:pt idx="924">
                  <c:v>89.44059657869218</c:v>
                </c:pt>
                <c:pt idx="925">
                  <c:v>92.08415521557725</c:v>
                </c:pt>
                <c:pt idx="926">
                  <c:v>92.52475952348173</c:v>
                </c:pt>
                <c:pt idx="927">
                  <c:v>94.72772505421931</c:v>
                </c:pt>
                <c:pt idx="928">
                  <c:v>94.72772505421931</c:v>
                </c:pt>
                <c:pt idx="929">
                  <c:v>95.1683237612453</c:v>
                </c:pt>
                <c:pt idx="930">
                  <c:v>93.84655004368125</c:v>
                </c:pt>
                <c:pt idx="931">
                  <c:v>91.64356771030823</c:v>
                </c:pt>
                <c:pt idx="932">
                  <c:v>92.52475952348173</c:v>
                </c:pt>
                <c:pt idx="933">
                  <c:v>95.1683237612453</c:v>
                </c:pt>
                <c:pt idx="934">
                  <c:v>96.04950997354032</c:v>
                </c:pt>
                <c:pt idx="935">
                  <c:v>95.1683237612453</c:v>
                </c:pt>
                <c:pt idx="936">
                  <c:v>99.57426602447741</c:v>
                </c:pt>
                <c:pt idx="937">
                  <c:v>97.81189359988736</c:v>
                </c:pt>
                <c:pt idx="938">
                  <c:v>96.04950997354032</c:v>
                </c:pt>
                <c:pt idx="939">
                  <c:v>94.72772505421931</c:v>
                </c:pt>
                <c:pt idx="940">
                  <c:v>96.4901198823233</c:v>
                </c:pt>
                <c:pt idx="941">
                  <c:v>96.04950997354032</c:v>
                </c:pt>
                <c:pt idx="942">
                  <c:v>99.57426602447741</c:v>
                </c:pt>
                <c:pt idx="943">
                  <c:v>99.57426602447741</c:v>
                </c:pt>
                <c:pt idx="944">
                  <c:v>100.4554522367724</c:v>
                </c:pt>
                <c:pt idx="945">
                  <c:v>99.57426602447741</c:v>
                </c:pt>
                <c:pt idx="946">
                  <c:v>102.2178358631195</c:v>
                </c:pt>
                <c:pt idx="947">
                  <c:v>105.7425807122996</c:v>
                </c:pt>
                <c:pt idx="948">
                  <c:v>102.6584233683885</c:v>
                </c:pt>
                <c:pt idx="949">
                  <c:v>104.8613945000045</c:v>
                </c:pt>
                <c:pt idx="950">
                  <c:v>101.7772371560935</c:v>
                </c:pt>
                <c:pt idx="951">
                  <c:v>100.8960397420415</c:v>
                </c:pt>
                <c:pt idx="952">
                  <c:v>100.0148535297464</c:v>
                </c:pt>
                <c:pt idx="953">
                  <c:v>100.4554522367724</c:v>
                </c:pt>
                <c:pt idx="954">
                  <c:v>98.25248110515639</c:v>
                </c:pt>
                <c:pt idx="955">
                  <c:v>98.6930686104254</c:v>
                </c:pt>
                <c:pt idx="956">
                  <c:v>101.7772371560935</c:v>
                </c:pt>
                <c:pt idx="957">
                  <c:v>101.3366384490675</c:v>
                </c:pt>
                <c:pt idx="958">
                  <c:v>101.7772371560935</c:v>
                </c:pt>
                <c:pt idx="959">
                  <c:v>102.2178358631195</c:v>
                </c:pt>
                <c:pt idx="960">
                  <c:v>100.8960397420415</c:v>
                </c:pt>
                <c:pt idx="961">
                  <c:v>100.8960397420415</c:v>
                </c:pt>
                <c:pt idx="962">
                  <c:v>101.7772371560935</c:v>
                </c:pt>
                <c:pt idx="963">
                  <c:v>101.7772371560935</c:v>
                </c:pt>
                <c:pt idx="964">
                  <c:v>100.4554522367724</c:v>
                </c:pt>
                <c:pt idx="965">
                  <c:v>98.25248110515639</c:v>
                </c:pt>
                <c:pt idx="966">
                  <c:v>92.52475952348173</c:v>
                </c:pt>
                <c:pt idx="967">
                  <c:v>114.5544540370068</c:v>
                </c:pt>
                <c:pt idx="968">
                  <c:v>116.7574363703798</c:v>
                </c:pt>
                <c:pt idx="969">
                  <c:v>113.6732678247118</c:v>
                </c:pt>
                <c:pt idx="970">
                  <c:v>112.0913445032026</c:v>
                </c:pt>
                <c:pt idx="971">
                  <c:v>110.2834257347596</c:v>
                </c:pt>
                <c:pt idx="972">
                  <c:v>108.0235160724489</c:v>
                </c:pt>
                <c:pt idx="973">
                  <c:v>110.2834257347596</c:v>
                </c:pt>
                <c:pt idx="974">
                  <c:v>108.4754957645597</c:v>
                </c:pt>
                <c:pt idx="975">
                  <c:v>108.9274754566704</c:v>
                </c:pt>
                <c:pt idx="976">
                  <c:v>108.9274754566704</c:v>
                </c:pt>
                <c:pt idx="977">
                  <c:v>111.6393648110919</c:v>
                </c:pt>
                <c:pt idx="978">
                  <c:v>114.3512541655134</c:v>
                </c:pt>
                <c:pt idx="979">
                  <c:v>121.1309607489315</c:v>
                </c:pt>
                <c:pt idx="980">
                  <c:v>121.5829516427993</c:v>
                </c:pt>
                <c:pt idx="981">
                  <c:v>118.4190825962671</c:v>
                </c:pt>
                <c:pt idx="982">
                  <c:v>118.8710622883778</c:v>
                </c:pt>
                <c:pt idx="983">
                  <c:v>117.9670917023993</c:v>
                </c:pt>
                <c:pt idx="984">
                  <c:v>120.6789922585778</c:v>
                </c:pt>
                <c:pt idx="985">
                  <c:v>123.842850103353</c:v>
                </c:pt>
                <c:pt idx="986">
                  <c:v>125.650780073553</c:v>
                </c:pt>
                <c:pt idx="987">
                  <c:v>126.1027597656637</c:v>
                </c:pt>
                <c:pt idx="988">
                  <c:v>130.1705993981744</c:v>
                </c:pt>
                <c:pt idx="989">
                  <c:v>127.9106785341067</c:v>
                </c:pt>
                <c:pt idx="990">
                  <c:v>127.458698841996</c:v>
                </c:pt>
                <c:pt idx="991">
                  <c:v>129.266617610439</c:v>
                </c:pt>
                <c:pt idx="992">
                  <c:v>128.3626694279744</c:v>
                </c:pt>
                <c:pt idx="993">
                  <c:v>126.5547394577745</c:v>
                </c:pt>
                <c:pt idx="994">
                  <c:v>125.650780073553</c:v>
                </c:pt>
                <c:pt idx="995">
                  <c:v>128.8146491200852</c:v>
                </c:pt>
                <c:pt idx="996">
                  <c:v>128.3626694279744</c:v>
                </c:pt>
                <c:pt idx="997">
                  <c:v>125.1987891796852</c:v>
                </c:pt>
                <c:pt idx="998">
                  <c:v>127.9106785341067</c:v>
                </c:pt>
                <c:pt idx="999">
                  <c:v>127.0067191498852</c:v>
                </c:pt>
                <c:pt idx="1000">
                  <c:v>126.1027597656637</c:v>
                </c:pt>
                <c:pt idx="1001">
                  <c:v>126.5547394577745</c:v>
                </c:pt>
                <c:pt idx="1002">
                  <c:v>129.266617610439</c:v>
                </c:pt>
                <c:pt idx="1003">
                  <c:v>129.7186085043067</c:v>
                </c:pt>
                <c:pt idx="1004">
                  <c:v>128.8146491200852</c:v>
                </c:pt>
                <c:pt idx="1005">
                  <c:v>127.458698841996</c:v>
                </c:pt>
                <c:pt idx="1006">
                  <c:v>126.5547394577745</c:v>
                </c:pt>
                <c:pt idx="1007">
                  <c:v>127.0067191498852</c:v>
                </c:pt>
                <c:pt idx="1008">
                  <c:v>124.7468206893315</c:v>
                </c:pt>
                <c:pt idx="1009">
                  <c:v>123.3908704112423</c:v>
                </c:pt>
                <c:pt idx="1010">
                  <c:v>129.7186085043067</c:v>
                </c:pt>
                <c:pt idx="1011">
                  <c:v>131.0745587823959</c:v>
                </c:pt>
                <c:pt idx="1012">
                  <c:v>129.7186085043067</c:v>
                </c:pt>
                <c:pt idx="1013">
                  <c:v>128.3626694279744</c:v>
                </c:pt>
                <c:pt idx="1014">
                  <c:v>125.650780073553</c:v>
                </c:pt>
                <c:pt idx="1015">
                  <c:v>127.9106785341067</c:v>
                </c:pt>
                <c:pt idx="1016">
                  <c:v>127.9106785341067</c:v>
                </c:pt>
                <c:pt idx="1017">
                  <c:v>128.8146491200852</c:v>
                </c:pt>
                <c:pt idx="1018">
                  <c:v>130.6225790902852</c:v>
                </c:pt>
                <c:pt idx="1019">
                  <c:v>124.7468206893315</c:v>
                </c:pt>
                <c:pt idx="1020">
                  <c:v>123.842850103353</c:v>
                </c:pt>
                <c:pt idx="1021">
                  <c:v>122.9388907191315</c:v>
                </c:pt>
                <c:pt idx="1022">
                  <c:v>122.03493133491</c:v>
                </c:pt>
                <c:pt idx="1023">
                  <c:v>121.5829516427993</c:v>
                </c:pt>
                <c:pt idx="1024">
                  <c:v>122.4869110270208</c:v>
                </c:pt>
                <c:pt idx="1025">
                  <c:v>121.5829516427993</c:v>
                </c:pt>
                <c:pt idx="1026">
                  <c:v>120.6789922585778</c:v>
                </c:pt>
                <c:pt idx="1027">
                  <c:v>121.5829516427993</c:v>
                </c:pt>
                <c:pt idx="1028">
                  <c:v>120.6789922585778</c:v>
                </c:pt>
                <c:pt idx="1029">
                  <c:v>122.4869110270208</c:v>
                </c:pt>
                <c:pt idx="1030">
                  <c:v>120.227012566467</c:v>
                </c:pt>
                <c:pt idx="1031">
                  <c:v>119.7750216725993</c:v>
                </c:pt>
                <c:pt idx="1032">
                  <c:v>122.4869110270208</c:v>
                </c:pt>
                <c:pt idx="1033">
                  <c:v>122.9388907191315</c:v>
                </c:pt>
                <c:pt idx="1034">
                  <c:v>125.1987891796852</c:v>
                </c:pt>
                <c:pt idx="1035">
                  <c:v>128.8146491200852</c:v>
                </c:pt>
                <c:pt idx="1036">
                  <c:v>132.8824775508389</c:v>
                </c:pt>
                <c:pt idx="1037">
                  <c:v>132.8824775508389</c:v>
                </c:pt>
                <c:pt idx="1038">
                  <c:v>131.0745587823959</c:v>
                </c:pt>
                <c:pt idx="1039">
                  <c:v>129.266617610439</c:v>
                </c:pt>
                <c:pt idx="1040">
                  <c:v>129.7186085043067</c:v>
                </c:pt>
                <c:pt idx="1041">
                  <c:v>129.7186085043067</c:v>
                </c:pt>
                <c:pt idx="1042">
                  <c:v>128.8146491200852</c:v>
                </c:pt>
                <c:pt idx="1043">
                  <c:v>128.8146491200852</c:v>
                </c:pt>
                <c:pt idx="1044">
                  <c:v>130.6225790902852</c:v>
                </c:pt>
                <c:pt idx="1045">
                  <c:v>129.7186085043067</c:v>
                </c:pt>
                <c:pt idx="1046">
                  <c:v>128.3626694279744</c:v>
                </c:pt>
                <c:pt idx="1047">
                  <c:v>128.8146491200852</c:v>
                </c:pt>
                <c:pt idx="1048">
                  <c:v>127.458698841996</c:v>
                </c:pt>
                <c:pt idx="1049">
                  <c:v>127.0067191498852</c:v>
                </c:pt>
                <c:pt idx="1050">
                  <c:v>124.2948409972207</c:v>
                </c:pt>
                <c:pt idx="1051">
                  <c:v>124.7468206893315</c:v>
                </c:pt>
                <c:pt idx="1052">
                  <c:v>125.1987891796852</c:v>
                </c:pt>
                <c:pt idx="1053">
                  <c:v>131.5265384745067</c:v>
                </c:pt>
                <c:pt idx="1054">
                  <c:v>132.4304978587281</c:v>
                </c:pt>
                <c:pt idx="1055">
                  <c:v>133.3344572429496</c:v>
                </c:pt>
                <c:pt idx="1056">
                  <c:v>135.1423760113926</c:v>
                </c:pt>
                <c:pt idx="1057">
                  <c:v>139.2102044421463</c:v>
                </c:pt>
                <c:pt idx="1058">
                  <c:v>137.8542653658141</c:v>
                </c:pt>
                <c:pt idx="1059">
                  <c:v>137.4022856737033</c:v>
                </c:pt>
                <c:pt idx="1060">
                  <c:v>138.7582359517926</c:v>
                </c:pt>
                <c:pt idx="1061">
                  <c:v>137.4022856737033</c:v>
                </c:pt>
                <c:pt idx="1062">
                  <c:v>135.5943669052604</c:v>
                </c:pt>
                <c:pt idx="1063">
                  <c:v>137.4022856737033</c:v>
                </c:pt>
                <c:pt idx="1064">
                  <c:v>138.7582359517926</c:v>
                </c:pt>
                <c:pt idx="1065">
                  <c:v>144.6339943527462</c:v>
                </c:pt>
                <c:pt idx="1066">
                  <c:v>141.470125306214</c:v>
                </c:pt>
                <c:pt idx="1067">
                  <c:v>141.0181344123463</c:v>
                </c:pt>
                <c:pt idx="1068">
                  <c:v>141.9221049983248</c:v>
                </c:pt>
                <c:pt idx="1069">
                  <c:v>143.7300349685247</c:v>
                </c:pt>
                <c:pt idx="1070">
                  <c:v>147.7978521975215</c:v>
                </c:pt>
                <c:pt idx="1071">
                  <c:v>145.9899334290785</c:v>
                </c:pt>
                <c:pt idx="1072">
                  <c:v>145.5379537369678</c:v>
                </c:pt>
                <c:pt idx="1073">
                  <c:v>142.3740958921925</c:v>
                </c:pt>
                <c:pt idx="1074">
                  <c:v>144.6339943527462</c:v>
                </c:pt>
                <c:pt idx="1075">
                  <c:v>141.9221049983248</c:v>
                </c:pt>
                <c:pt idx="1076">
                  <c:v>144.1820146606355</c:v>
                </c:pt>
                <c:pt idx="1077">
                  <c:v>142.8260643825463</c:v>
                </c:pt>
                <c:pt idx="1078">
                  <c:v>141.470125306214</c:v>
                </c:pt>
                <c:pt idx="1079">
                  <c:v>142.3740958921925</c:v>
                </c:pt>
                <c:pt idx="1080">
                  <c:v>139.6621953360141</c:v>
                </c:pt>
                <c:pt idx="1081">
                  <c:v>139.6621953360141</c:v>
                </c:pt>
                <c:pt idx="1082">
                  <c:v>139.2102044421463</c:v>
                </c:pt>
                <c:pt idx="1083">
                  <c:v>138.7582359517926</c:v>
                </c:pt>
                <c:pt idx="1084">
                  <c:v>136.4983262894818</c:v>
                </c:pt>
                <c:pt idx="1085">
                  <c:v>140.1141750281248</c:v>
                </c:pt>
                <c:pt idx="1086">
                  <c:v>139.2102044421463</c:v>
                </c:pt>
                <c:pt idx="1087">
                  <c:v>142.3740958921925</c:v>
                </c:pt>
                <c:pt idx="1088">
                  <c:v>129.7186085043067</c:v>
                </c:pt>
                <c:pt idx="1089">
                  <c:v>123.842850103353</c:v>
                </c:pt>
                <c:pt idx="1090">
                  <c:v>121.1309607489315</c:v>
                </c:pt>
                <c:pt idx="1091">
                  <c:v>118.8710622883778</c:v>
                </c:pt>
                <c:pt idx="1092">
                  <c:v>120.227012566467</c:v>
                </c:pt>
                <c:pt idx="1093">
                  <c:v>131.0745587823959</c:v>
                </c:pt>
                <c:pt idx="1094">
                  <c:v>134.2384278289281</c:v>
                </c:pt>
                <c:pt idx="1095">
                  <c:v>130.6225790902852</c:v>
                </c:pt>
                <c:pt idx="1096">
                  <c:v>137.8542653658141</c:v>
                </c:pt>
                <c:pt idx="1097">
                  <c:v>141.0181344123463</c:v>
                </c:pt>
                <c:pt idx="1098">
                  <c:v>142.8260643825463</c:v>
                </c:pt>
                <c:pt idx="1099">
                  <c:v>145.085974044857</c:v>
                </c:pt>
                <c:pt idx="1100">
                  <c:v>149.6057821677215</c:v>
                </c:pt>
                <c:pt idx="1101">
                  <c:v>151.2194064614647</c:v>
                </c:pt>
                <c:pt idx="1102">
                  <c:v>143.3818059494996</c:v>
                </c:pt>
                <c:pt idx="1103">
                  <c:v>147.5311271622331</c:v>
                </c:pt>
                <c:pt idx="1104">
                  <c:v>142.4597445260094</c:v>
                </c:pt>
                <c:pt idx="1105">
                  <c:v>134.1611245040562</c:v>
                </c:pt>
                <c:pt idx="1106">
                  <c:v>141.5376719007623</c:v>
                </c:pt>
                <c:pt idx="1107">
                  <c:v>141.0766411890172</c:v>
                </c:pt>
                <c:pt idx="1108">
                  <c:v>137.3883618897857</c:v>
                </c:pt>
                <c:pt idx="1109">
                  <c:v>141.9987026125074</c:v>
                </c:pt>
                <c:pt idx="1110">
                  <c:v>142.4597445260094</c:v>
                </c:pt>
                <c:pt idx="1111">
                  <c:v>145.2259624017508</c:v>
                </c:pt>
                <c:pt idx="1112">
                  <c:v>146.609065738743</c:v>
                </c:pt>
                <c:pt idx="1113">
                  <c:v>146.609065738743</c:v>
                </c:pt>
                <c:pt idx="1114">
                  <c:v>145.6869931134959</c:v>
                </c:pt>
                <c:pt idx="1115">
                  <c:v>144.3038897765037</c:v>
                </c:pt>
                <c:pt idx="1116">
                  <c:v>145.6869931134959</c:v>
                </c:pt>
                <c:pt idx="1117">
                  <c:v>148.9142304992253</c:v>
                </c:pt>
                <c:pt idx="1118">
                  <c:v>147.5311271622331</c:v>
                </c:pt>
                <c:pt idx="1119">
                  <c:v>158.1349343481826</c:v>
                </c:pt>
                <c:pt idx="1120">
                  <c:v>155.3687164724413</c:v>
                </c:pt>
                <c:pt idx="1121">
                  <c:v>152.1414678849548</c:v>
                </c:pt>
                <c:pt idx="1122">
                  <c:v>152.1414678849548</c:v>
                </c:pt>
                <c:pt idx="1123">
                  <c:v>154.9076745589392</c:v>
                </c:pt>
                <c:pt idx="1124">
                  <c:v>150.7583645479626</c:v>
                </c:pt>
                <c:pt idx="1125">
                  <c:v>150.7583645479626</c:v>
                </c:pt>
                <c:pt idx="1126">
                  <c:v>152.6025097984569</c:v>
                </c:pt>
                <c:pt idx="1127">
                  <c:v>156.7518310111904</c:v>
                </c:pt>
                <c:pt idx="1128">
                  <c:v>158.1349343481826</c:v>
                </c:pt>
                <c:pt idx="1129">
                  <c:v>159.0569957716728</c:v>
                </c:pt>
                <c:pt idx="1130">
                  <c:v>152.6025097984569</c:v>
                </c:pt>
                <c:pt idx="1131">
                  <c:v>154.4466438471942</c:v>
                </c:pt>
                <c:pt idx="1132">
                  <c:v>153.524571221947</c:v>
                </c:pt>
                <c:pt idx="1133">
                  <c:v>152.1414678849548</c:v>
                </c:pt>
                <c:pt idx="1134">
                  <c:v>153.0635405102019</c:v>
                </c:pt>
                <c:pt idx="1135">
                  <c:v>154.9076745589392</c:v>
                </c:pt>
                <c:pt idx="1136">
                  <c:v>154.4466438471942</c:v>
                </c:pt>
                <c:pt idx="1137">
                  <c:v>152.1414678849548</c:v>
                </c:pt>
                <c:pt idx="1138">
                  <c:v>155.8297583859433</c:v>
                </c:pt>
                <c:pt idx="1139">
                  <c:v>153.9856131354491</c:v>
                </c:pt>
                <c:pt idx="1140">
                  <c:v>153.0635405102019</c:v>
                </c:pt>
                <c:pt idx="1141">
                  <c:v>150.7583645479626</c:v>
                </c:pt>
                <c:pt idx="1142">
                  <c:v>150.7583645479626</c:v>
                </c:pt>
                <c:pt idx="1143">
                  <c:v>151.6804371732097</c:v>
                </c:pt>
                <c:pt idx="1144">
                  <c:v>147.5311271622331</c:v>
                </c:pt>
                <c:pt idx="1145">
                  <c:v>148.4531997874803</c:v>
                </c:pt>
                <c:pt idx="1146">
                  <c:v>153.9856131354491</c:v>
                </c:pt>
                <c:pt idx="1147">
                  <c:v>150.2973338362175</c:v>
                </c:pt>
                <c:pt idx="1148">
                  <c:v>153.0635405102019</c:v>
                </c:pt>
                <c:pt idx="1149">
                  <c:v>151.2194064614647</c:v>
                </c:pt>
                <c:pt idx="1150">
                  <c:v>151.6804371732097</c:v>
                </c:pt>
                <c:pt idx="1151">
                  <c:v>148.9142304992253</c:v>
                </c:pt>
                <c:pt idx="1152">
                  <c:v>139.693537852025</c:v>
                </c:pt>
                <c:pt idx="1153">
                  <c:v>139.232495938523</c:v>
                </c:pt>
                <c:pt idx="1154">
                  <c:v>135.5442278410484</c:v>
                </c:pt>
                <c:pt idx="1155">
                  <c:v>130.9338759165697</c:v>
                </c:pt>
                <c:pt idx="1156">
                  <c:v>136.0052585527935</c:v>
                </c:pt>
                <c:pt idx="1157">
                  <c:v>136.9273311780406</c:v>
                </c:pt>
                <c:pt idx="1158">
                  <c:v>139.693537852025</c:v>
                </c:pt>
                <c:pt idx="1159">
                  <c:v>139.232495938523</c:v>
                </c:pt>
                <c:pt idx="1160">
                  <c:v>140.1545685637701</c:v>
                </c:pt>
                <c:pt idx="1161">
                  <c:v>137.3883618897857</c:v>
                </c:pt>
                <c:pt idx="1162">
                  <c:v>149.8363031244725</c:v>
                </c:pt>
                <c:pt idx="1163">
                  <c:v>153.0635405102019</c:v>
                </c:pt>
                <c:pt idx="1164">
                  <c:v>153.524571221947</c:v>
                </c:pt>
                <c:pt idx="1165">
                  <c:v>153.524571221947</c:v>
                </c:pt>
                <c:pt idx="1166">
                  <c:v>156.7518310111904</c:v>
                </c:pt>
                <c:pt idx="1167">
                  <c:v>161.3621717339121</c:v>
                </c:pt>
                <c:pt idx="1168">
                  <c:v>169.1997610441202</c:v>
                </c:pt>
                <c:pt idx="1169">
                  <c:v>171.5049370063596</c:v>
                </c:pt>
                <c:pt idx="1170">
                  <c:v>169.6608029576223</c:v>
                </c:pt>
                <c:pt idx="1171">
                  <c:v>170.5828643811124</c:v>
                </c:pt>
                <c:pt idx="1172">
                  <c:v>167.355626995383</c:v>
                </c:pt>
                <c:pt idx="1173">
                  <c:v>170.1218336693674</c:v>
                </c:pt>
                <c:pt idx="1174">
                  <c:v>172.4270096316067</c:v>
                </c:pt>
                <c:pt idx="1175">
                  <c:v>180.2645989418148</c:v>
                </c:pt>
                <c:pt idx="1176">
                  <c:v>182.5697749040542</c:v>
                </c:pt>
                <c:pt idx="1177">
                  <c:v>187.6411575402779</c:v>
                </c:pt>
                <c:pt idx="1178">
                  <c:v>183.0308056157992</c:v>
                </c:pt>
                <c:pt idx="1179">
                  <c:v>185.3359815780385</c:v>
                </c:pt>
                <c:pt idx="1180">
                  <c:v>186.2580430015287</c:v>
                </c:pt>
                <c:pt idx="1181">
                  <c:v>186.7190961167877</c:v>
                </c:pt>
                <c:pt idx="1182">
                  <c:v>186.2580430015287</c:v>
                </c:pt>
                <c:pt idx="1183">
                  <c:v>183.0308056157992</c:v>
                </c:pt>
                <c:pt idx="1184">
                  <c:v>169.1997610441202</c:v>
                </c:pt>
                <c:pt idx="1185">
                  <c:v>169.6608029576223</c:v>
                </c:pt>
                <c:pt idx="1186">
                  <c:v>167.8166577071281</c:v>
                </c:pt>
                <c:pt idx="1187">
                  <c:v>165.0504398313867</c:v>
                </c:pt>
                <c:pt idx="1188">
                  <c:v>164.1283784078965</c:v>
                </c:pt>
                <c:pt idx="1189">
                  <c:v>165.5114817448887</c:v>
                </c:pt>
                <c:pt idx="1190">
                  <c:v>165.9725124566338</c:v>
                </c:pt>
                <c:pt idx="1191">
                  <c:v>166.8945850818809</c:v>
                </c:pt>
                <c:pt idx="1192">
                  <c:v>166.4335431683789</c:v>
                </c:pt>
                <c:pt idx="1193">
                  <c:v>170.1218336693674</c:v>
                </c:pt>
                <c:pt idx="1194">
                  <c:v>171.0439062946145</c:v>
                </c:pt>
                <c:pt idx="1195">
                  <c:v>175.1932163055911</c:v>
                </c:pt>
                <c:pt idx="1196">
                  <c:v>170.5828643811124</c:v>
                </c:pt>
                <c:pt idx="1197">
                  <c:v>172.8880403433518</c:v>
                </c:pt>
                <c:pt idx="1198">
                  <c:v>174.7321743920891</c:v>
                </c:pt>
                <c:pt idx="1199">
                  <c:v>174.7321743920891</c:v>
                </c:pt>
                <c:pt idx="1200">
                  <c:v>173.3490710550969</c:v>
                </c:pt>
                <c:pt idx="1201">
                  <c:v>169.1997610441202</c:v>
                </c:pt>
                <c:pt idx="1202">
                  <c:v>172.4270096316067</c:v>
                </c:pt>
                <c:pt idx="1203">
                  <c:v>172.8880403433518</c:v>
                </c:pt>
                <c:pt idx="1204">
                  <c:v>172.4270096316067</c:v>
                </c:pt>
                <c:pt idx="1205">
                  <c:v>170.5828643811124</c:v>
                </c:pt>
                <c:pt idx="1206">
                  <c:v>169.1997610441202</c:v>
                </c:pt>
                <c:pt idx="1207">
                  <c:v>171.9659677181047</c:v>
                </c:pt>
                <c:pt idx="1208">
                  <c:v>174.271143680344</c:v>
                </c:pt>
                <c:pt idx="1209">
                  <c:v>172.8880403433518</c:v>
                </c:pt>
                <c:pt idx="1210">
                  <c:v>176.5763196425833</c:v>
                </c:pt>
                <c:pt idx="1211">
                  <c:v>177.4983810660734</c:v>
                </c:pt>
                <c:pt idx="1212">
                  <c:v>176.5763196425833</c:v>
                </c:pt>
                <c:pt idx="1213">
                  <c:v>178.4204536913206</c:v>
                </c:pt>
                <c:pt idx="1214">
                  <c:v>175.1932163055911</c:v>
                </c:pt>
                <c:pt idx="1215">
                  <c:v>174.7321743920891</c:v>
                </c:pt>
                <c:pt idx="1216">
                  <c:v>176.5763196425833</c:v>
                </c:pt>
                <c:pt idx="1217">
                  <c:v>177.0373503543284</c:v>
                </c:pt>
                <c:pt idx="1218">
                  <c:v>175.6542470173362</c:v>
                </c:pt>
                <c:pt idx="1219">
                  <c:v>175.1932163055911</c:v>
                </c:pt>
                <c:pt idx="1220">
                  <c:v>165.5114817448887</c:v>
                </c:pt>
                <c:pt idx="1221">
                  <c:v>151.6804371732097</c:v>
                </c:pt>
                <c:pt idx="1222">
                  <c:v>159.9790683969199</c:v>
                </c:pt>
                <c:pt idx="1223">
                  <c:v>162.0933328150654</c:v>
                </c:pt>
                <c:pt idx="1224">
                  <c:v>163.0330034005174</c:v>
                </c:pt>
                <c:pt idx="1225">
                  <c:v>161.1536622296134</c:v>
                </c:pt>
                <c:pt idx="1226">
                  <c:v>159.2743210587094</c:v>
                </c:pt>
                <c:pt idx="1227">
                  <c:v>157.8648039787745</c:v>
                </c:pt>
                <c:pt idx="1228">
                  <c:v>160.6838269368874</c:v>
                </c:pt>
                <c:pt idx="1229">
                  <c:v>157.8648039787745</c:v>
                </c:pt>
                <c:pt idx="1230">
                  <c:v>160.6838269368874</c:v>
                </c:pt>
                <c:pt idx="1231">
                  <c:v>160.2139916441614</c:v>
                </c:pt>
                <c:pt idx="1232">
                  <c:v>163.9726739859694</c:v>
                </c:pt>
                <c:pt idx="1233">
                  <c:v>161.6234975223394</c:v>
                </c:pt>
                <c:pt idx="1234">
                  <c:v>158.8044857659834</c:v>
                </c:pt>
                <c:pt idx="1235">
                  <c:v>159.7441563514354</c:v>
                </c:pt>
                <c:pt idx="1236">
                  <c:v>159.7441563514354</c:v>
                </c:pt>
                <c:pt idx="1237">
                  <c:v>160.6838269368874</c:v>
                </c:pt>
                <c:pt idx="1238">
                  <c:v>163.0330034005174</c:v>
                </c:pt>
                <c:pt idx="1239">
                  <c:v>165.8520151568733</c:v>
                </c:pt>
                <c:pt idx="1240">
                  <c:v>164.4425092786954</c:v>
                </c:pt>
                <c:pt idx="1241">
                  <c:v>164.4425092786954</c:v>
                </c:pt>
                <c:pt idx="1242">
                  <c:v>163.9726739859694</c:v>
                </c:pt>
                <c:pt idx="1243">
                  <c:v>163.9726739859694</c:v>
                </c:pt>
                <c:pt idx="1244">
                  <c:v>163.5028386932433</c:v>
                </c:pt>
                <c:pt idx="1245">
                  <c:v>165.8520151568733</c:v>
                </c:pt>
                <c:pt idx="1246">
                  <c:v>163.5028386932433</c:v>
                </c:pt>
                <c:pt idx="1247">
                  <c:v>163.0330034005174</c:v>
                </c:pt>
                <c:pt idx="1248">
                  <c:v>166.7916857423253</c:v>
                </c:pt>
                <c:pt idx="1249">
                  <c:v>164.4425092786954</c:v>
                </c:pt>
                <c:pt idx="1250">
                  <c:v>161.1536622296134</c:v>
                </c:pt>
                <c:pt idx="1251">
                  <c:v>160.2139916441614</c:v>
                </c:pt>
                <c:pt idx="1252">
                  <c:v>162.5631681077914</c:v>
                </c:pt>
                <c:pt idx="1253">
                  <c:v>163.9726739859694</c:v>
                </c:pt>
                <c:pt idx="1254">
                  <c:v>158.8044857659834</c:v>
                </c:pt>
                <c:pt idx="1255">
                  <c:v>160.2139916441614</c:v>
                </c:pt>
                <c:pt idx="1256">
                  <c:v>163.0330034005174</c:v>
                </c:pt>
                <c:pt idx="1257">
                  <c:v>162.0933328150654</c:v>
                </c:pt>
                <c:pt idx="1258">
                  <c:v>165.3821798641473</c:v>
                </c:pt>
                <c:pt idx="1259">
                  <c:v>163.5028386932433</c:v>
                </c:pt>
                <c:pt idx="1260">
                  <c:v>161.6234975223394</c:v>
                </c:pt>
                <c:pt idx="1261">
                  <c:v>165.3821798641473</c:v>
                </c:pt>
                <c:pt idx="1262">
                  <c:v>165.8520151568733</c:v>
                </c:pt>
                <c:pt idx="1263">
                  <c:v>165.3821798641473</c:v>
                </c:pt>
                <c:pt idx="1264">
                  <c:v>164.4425092786954</c:v>
                </c:pt>
              </c:numCache>
            </c:numRef>
          </c:val>
        </c:ser>
        <c:ser>
          <c:idx val="10"/>
          <c:order val="10"/>
          <c:tx>
            <c:v>PRU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44490</c:v>
                </c:pt>
                <c:pt idx="1">
                  <c:v>44491</c:v>
                </c:pt>
                <c:pt idx="2">
                  <c:v>44494</c:v>
                </c:pt>
                <c:pt idx="3">
                  <c:v>44495</c:v>
                </c:pt>
                <c:pt idx="4">
                  <c:v>44496</c:v>
                </c:pt>
                <c:pt idx="5">
                  <c:v>44497</c:v>
                </c:pt>
                <c:pt idx="6">
                  <c:v>44498</c:v>
                </c:pt>
                <c:pt idx="7">
                  <c:v>44501</c:v>
                </c:pt>
                <c:pt idx="8">
                  <c:v>44502</c:v>
                </c:pt>
                <c:pt idx="9">
                  <c:v>44503</c:v>
                </c:pt>
                <c:pt idx="10">
                  <c:v>44504</c:v>
                </c:pt>
                <c:pt idx="11">
                  <c:v>44505</c:v>
                </c:pt>
                <c:pt idx="12">
                  <c:v>44508</c:v>
                </c:pt>
                <c:pt idx="13">
                  <c:v>44509</c:v>
                </c:pt>
                <c:pt idx="14">
                  <c:v>44510</c:v>
                </c:pt>
                <c:pt idx="15">
                  <c:v>44511</c:v>
                </c:pt>
                <c:pt idx="16">
                  <c:v>44512</c:v>
                </c:pt>
                <c:pt idx="17">
                  <c:v>44515</c:v>
                </c:pt>
                <c:pt idx="18">
                  <c:v>44516</c:v>
                </c:pt>
                <c:pt idx="19">
                  <c:v>44517</c:v>
                </c:pt>
                <c:pt idx="20">
                  <c:v>44518</c:v>
                </c:pt>
                <c:pt idx="21">
                  <c:v>44519</c:v>
                </c:pt>
                <c:pt idx="22">
                  <c:v>44522</c:v>
                </c:pt>
                <c:pt idx="23">
                  <c:v>44523</c:v>
                </c:pt>
                <c:pt idx="24">
                  <c:v>44524</c:v>
                </c:pt>
                <c:pt idx="25">
                  <c:v>44525</c:v>
                </c:pt>
                <c:pt idx="26">
                  <c:v>44526</c:v>
                </c:pt>
                <c:pt idx="27">
                  <c:v>44529</c:v>
                </c:pt>
                <c:pt idx="28">
                  <c:v>44530</c:v>
                </c:pt>
                <c:pt idx="29">
                  <c:v>44531</c:v>
                </c:pt>
                <c:pt idx="30">
                  <c:v>44532</c:v>
                </c:pt>
                <c:pt idx="31">
                  <c:v>44533</c:v>
                </c:pt>
                <c:pt idx="32">
                  <c:v>44536</c:v>
                </c:pt>
                <c:pt idx="33">
                  <c:v>44537</c:v>
                </c:pt>
                <c:pt idx="34">
                  <c:v>44538</c:v>
                </c:pt>
                <c:pt idx="35">
                  <c:v>44539</c:v>
                </c:pt>
                <c:pt idx="36">
                  <c:v>44540</c:v>
                </c:pt>
                <c:pt idx="37">
                  <c:v>44543</c:v>
                </c:pt>
                <c:pt idx="38">
                  <c:v>44544</c:v>
                </c:pt>
                <c:pt idx="39">
                  <c:v>44545</c:v>
                </c:pt>
                <c:pt idx="40">
                  <c:v>44546</c:v>
                </c:pt>
                <c:pt idx="41">
                  <c:v>44547</c:v>
                </c:pt>
                <c:pt idx="42">
                  <c:v>44550</c:v>
                </c:pt>
                <c:pt idx="43">
                  <c:v>44551</c:v>
                </c:pt>
                <c:pt idx="44">
                  <c:v>44552</c:v>
                </c:pt>
                <c:pt idx="45">
                  <c:v>44553</c:v>
                </c:pt>
                <c:pt idx="46">
                  <c:v>44554</c:v>
                </c:pt>
                <c:pt idx="47">
                  <c:v>44559</c:v>
                </c:pt>
                <c:pt idx="48">
                  <c:v>44560</c:v>
                </c:pt>
                <c:pt idx="49">
                  <c:v>44561</c:v>
                </c:pt>
                <c:pt idx="50">
                  <c:v>44565</c:v>
                </c:pt>
                <c:pt idx="51">
                  <c:v>44566</c:v>
                </c:pt>
                <c:pt idx="52">
                  <c:v>44567</c:v>
                </c:pt>
                <c:pt idx="53">
                  <c:v>44568</c:v>
                </c:pt>
                <c:pt idx="54">
                  <c:v>44571</c:v>
                </c:pt>
                <c:pt idx="55">
                  <c:v>44572</c:v>
                </c:pt>
                <c:pt idx="56">
                  <c:v>44573</c:v>
                </c:pt>
                <c:pt idx="57">
                  <c:v>44574</c:v>
                </c:pt>
                <c:pt idx="58">
                  <c:v>44575</c:v>
                </c:pt>
                <c:pt idx="59">
                  <c:v>44578</c:v>
                </c:pt>
                <c:pt idx="60">
                  <c:v>44579</c:v>
                </c:pt>
                <c:pt idx="61">
                  <c:v>44580</c:v>
                </c:pt>
                <c:pt idx="62">
                  <c:v>44581</c:v>
                </c:pt>
                <c:pt idx="63">
                  <c:v>44582</c:v>
                </c:pt>
                <c:pt idx="64">
                  <c:v>44585</c:v>
                </c:pt>
                <c:pt idx="65">
                  <c:v>44586</c:v>
                </c:pt>
                <c:pt idx="66">
                  <c:v>44588</c:v>
                </c:pt>
                <c:pt idx="67">
                  <c:v>44589</c:v>
                </c:pt>
                <c:pt idx="68">
                  <c:v>44592</c:v>
                </c:pt>
                <c:pt idx="69">
                  <c:v>44593</c:v>
                </c:pt>
                <c:pt idx="70">
                  <c:v>44594</c:v>
                </c:pt>
                <c:pt idx="71">
                  <c:v>44595</c:v>
                </c:pt>
                <c:pt idx="72">
                  <c:v>44596</c:v>
                </c:pt>
                <c:pt idx="73">
                  <c:v>44599</c:v>
                </c:pt>
                <c:pt idx="74">
                  <c:v>44600</c:v>
                </c:pt>
                <c:pt idx="75">
                  <c:v>44601</c:v>
                </c:pt>
                <c:pt idx="76">
                  <c:v>44602</c:v>
                </c:pt>
                <c:pt idx="77">
                  <c:v>44603</c:v>
                </c:pt>
                <c:pt idx="78">
                  <c:v>44606</c:v>
                </c:pt>
                <c:pt idx="79">
                  <c:v>44607</c:v>
                </c:pt>
                <c:pt idx="80">
                  <c:v>44608</c:v>
                </c:pt>
                <c:pt idx="81">
                  <c:v>44609</c:v>
                </c:pt>
                <c:pt idx="82">
                  <c:v>44610</c:v>
                </c:pt>
                <c:pt idx="83">
                  <c:v>44613</c:v>
                </c:pt>
                <c:pt idx="84">
                  <c:v>44614</c:v>
                </c:pt>
                <c:pt idx="85">
                  <c:v>44615</c:v>
                </c:pt>
                <c:pt idx="86">
                  <c:v>44616</c:v>
                </c:pt>
                <c:pt idx="87">
                  <c:v>44617</c:v>
                </c:pt>
                <c:pt idx="88">
                  <c:v>44620</c:v>
                </c:pt>
                <c:pt idx="89">
                  <c:v>44621</c:v>
                </c:pt>
                <c:pt idx="90">
                  <c:v>44622</c:v>
                </c:pt>
                <c:pt idx="91">
                  <c:v>44623</c:v>
                </c:pt>
                <c:pt idx="92">
                  <c:v>44624</c:v>
                </c:pt>
                <c:pt idx="93">
                  <c:v>44627</c:v>
                </c:pt>
                <c:pt idx="94">
                  <c:v>44628</c:v>
                </c:pt>
                <c:pt idx="95">
                  <c:v>44629</c:v>
                </c:pt>
                <c:pt idx="96">
                  <c:v>44630</c:v>
                </c:pt>
                <c:pt idx="97">
                  <c:v>44631</c:v>
                </c:pt>
                <c:pt idx="98">
                  <c:v>44634</c:v>
                </c:pt>
                <c:pt idx="99">
                  <c:v>44635</c:v>
                </c:pt>
                <c:pt idx="100">
                  <c:v>44636</c:v>
                </c:pt>
                <c:pt idx="101">
                  <c:v>44637</c:v>
                </c:pt>
                <c:pt idx="102">
                  <c:v>44638</c:v>
                </c:pt>
                <c:pt idx="103">
                  <c:v>44641</c:v>
                </c:pt>
                <c:pt idx="104">
                  <c:v>44642</c:v>
                </c:pt>
                <c:pt idx="105">
                  <c:v>44643</c:v>
                </c:pt>
                <c:pt idx="106">
                  <c:v>44644</c:v>
                </c:pt>
                <c:pt idx="107">
                  <c:v>44645</c:v>
                </c:pt>
                <c:pt idx="108">
                  <c:v>44648</c:v>
                </c:pt>
                <c:pt idx="109">
                  <c:v>44649</c:v>
                </c:pt>
                <c:pt idx="110">
                  <c:v>44650</c:v>
                </c:pt>
                <c:pt idx="111">
                  <c:v>44651</c:v>
                </c:pt>
                <c:pt idx="112">
                  <c:v>44652</c:v>
                </c:pt>
                <c:pt idx="113">
                  <c:v>44655</c:v>
                </c:pt>
                <c:pt idx="114">
                  <c:v>44656</c:v>
                </c:pt>
                <c:pt idx="115">
                  <c:v>44657</c:v>
                </c:pt>
                <c:pt idx="116">
                  <c:v>44658</c:v>
                </c:pt>
                <c:pt idx="117">
                  <c:v>44659</c:v>
                </c:pt>
                <c:pt idx="118">
                  <c:v>44662</c:v>
                </c:pt>
                <c:pt idx="119">
                  <c:v>44663</c:v>
                </c:pt>
                <c:pt idx="120">
                  <c:v>44664</c:v>
                </c:pt>
                <c:pt idx="121">
                  <c:v>44665</c:v>
                </c:pt>
                <c:pt idx="122">
                  <c:v>44670</c:v>
                </c:pt>
                <c:pt idx="123">
                  <c:v>44671</c:v>
                </c:pt>
                <c:pt idx="124">
                  <c:v>44672</c:v>
                </c:pt>
                <c:pt idx="125">
                  <c:v>44673</c:v>
                </c:pt>
                <c:pt idx="126">
                  <c:v>44677</c:v>
                </c:pt>
                <c:pt idx="127">
                  <c:v>44678</c:v>
                </c:pt>
                <c:pt idx="128">
                  <c:v>44679</c:v>
                </c:pt>
                <c:pt idx="129">
                  <c:v>44680</c:v>
                </c:pt>
                <c:pt idx="130">
                  <c:v>44683</c:v>
                </c:pt>
                <c:pt idx="131">
                  <c:v>44684</c:v>
                </c:pt>
                <c:pt idx="132">
                  <c:v>44685</c:v>
                </c:pt>
                <c:pt idx="133">
                  <c:v>44686</c:v>
                </c:pt>
                <c:pt idx="134">
                  <c:v>44687</c:v>
                </c:pt>
                <c:pt idx="135">
                  <c:v>44690</c:v>
                </c:pt>
                <c:pt idx="136">
                  <c:v>44691</c:v>
                </c:pt>
                <c:pt idx="137">
                  <c:v>44692</c:v>
                </c:pt>
                <c:pt idx="138">
                  <c:v>44693</c:v>
                </c:pt>
                <c:pt idx="139">
                  <c:v>44694</c:v>
                </c:pt>
                <c:pt idx="140">
                  <c:v>44697</c:v>
                </c:pt>
                <c:pt idx="141">
                  <c:v>44698</c:v>
                </c:pt>
                <c:pt idx="142">
                  <c:v>44699</c:v>
                </c:pt>
                <c:pt idx="143">
                  <c:v>44700</c:v>
                </c:pt>
                <c:pt idx="144">
                  <c:v>44701</c:v>
                </c:pt>
                <c:pt idx="145">
                  <c:v>44704</c:v>
                </c:pt>
                <c:pt idx="146">
                  <c:v>44705</c:v>
                </c:pt>
                <c:pt idx="147">
                  <c:v>44706</c:v>
                </c:pt>
                <c:pt idx="148">
                  <c:v>44707</c:v>
                </c:pt>
                <c:pt idx="149">
                  <c:v>44708</c:v>
                </c:pt>
                <c:pt idx="150">
                  <c:v>44711</c:v>
                </c:pt>
                <c:pt idx="151">
                  <c:v>44712</c:v>
                </c:pt>
                <c:pt idx="152">
                  <c:v>44713</c:v>
                </c:pt>
                <c:pt idx="153">
                  <c:v>44714</c:v>
                </c:pt>
                <c:pt idx="154">
                  <c:v>44715</c:v>
                </c:pt>
                <c:pt idx="155">
                  <c:v>44718</c:v>
                </c:pt>
                <c:pt idx="156">
                  <c:v>44719</c:v>
                </c:pt>
                <c:pt idx="157">
                  <c:v>44720</c:v>
                </c:pt>
                <c:pt idx="158">
                  <c:v>44721</c:v>
                </c:pt>
                <c:pt idx="159">
                  <c:v>44722</c:v>
                </c:pt>
                <c:pt idx="160">
                  <c:v>44726</c:v>
                </c:pt>
                <c:pt idx="161">
                  <c:v>44727</c:v>
                </c:pt>
                <c:pt idx="162">
                  <c:v>44728</c:v>
                </c:pt>
                <c:pt idx="163">
                  <c:v>44729</c:v>
                </c:pt>
                <c:pt idx="164">
                  <c:v>44732</c:v>
                </c:pt>
                <c:pt idx="165">
                  <c:v>44733</c:v>
                </c:pt>
                <c:pt idx="166">
                  <c:v>44734</c:v>
                </c:pt>
                <c:pt idx="167">
                  <c:v>44735</c:v>
                </c:pt>
                <c:pt idx="168">
                  <c:v>44736</c:v>
                </c:pt>
                <c:pt idx="169">
                  <c:v>44739</c:v>
                </c:pt>
                <c:pt idx="170">
                  <c:v>44740</c:v>
                </c:pt>
                <c:pt idx="171">
                  <c:v>44741</c:v>
                </c:pt>
                <c:pt idx="172">
                  <c:v>44742</c:v>
                </c:pt>
                <c:pt idx="173">
                  <c:v>44743</c:v>
                </c:pt>
                <c:pt idx="174">
                  <c:v>44746</c:v>
                </c:pt>
                <c:pt idx="175">
                  <c:v>44747</c:v>
                </c:pt>
                <c:pt idx="176">
                  <c:v>44748</c:v>
                </c:pt>
                <c:pt idx="177">
                  <c:v>44749</c:v>
                </c:pt>
                <c:pt idx="178">
                  <c:v>44750</c:v>
                </c:pt>
                <c:pt idx="179">
                  <c:v>44753</c:v>
                </c:pt>
                <c:pt idx="180">
                  <c:v>44754</c:v>
                </c:pt>
                <c:pt idx="181">
                  <c:v>44755</c:v>
                </c:pt>
                <c:pt idx="182">
                  <c:v>44756</c:v>
                </c:pt>
                <c:pt idx="183">
                  <c:v>44757</c:v>
                </c:pt>
                <c:pt idx="184">
                  <c:v>44760</c:v>
                </c:pt>
                <c:pt idx="185">
                  <c:v>44761</c:v>
                </c:pt>
                <c:pt idx="186">
                  <c:v>44762</c:v>
                </c:pt>
                <c:pt idx="187">
                  <c:v>44763</c:v>
                </c:pt>
                <c:pt idx="188">
                  <c:v>44764</c:v>
                </c:pt>
                <c:pt idx="189">
                  <c:v>44767</c:v>
                </c:pt>
                <c:pt idx="190">
                  <c:v>44768</c:v>
                </c:pt>
                <c:pt idx="191">
                  <c:v>44769</c:v>
                </c:pt>
                <c:pt idx="192">
                  <c:v>44770</c:v>
                </c:pt>
                <c:pt idx="193">
                  <c:v>44771</c:v>
                </c:pt>
                <c:pt idx="194">
                  <c:v>44774</c:v>
                </c:pt>
                <c:pt idx="195">
                  <c:v>44775</c:v>
                </c:pt>
                <c:pt idx="196">
                  <c:v>44776</c:v>
                </c:pt>
                <c:pt idx="197">
                  <c:v>44777</c:v>
                </c:pt>
                <c:pt idx="198">
                  <c:v>44778</c:v>
                </c:pt>
                <c:pt idx="199">
                  <c:v>44781</c:v>
                </c:pt>
                <c:pt idx="200">
                  <c:v>44782</c:v>
                </c:pt>
                <c:pt idx="201">
                  <c:v>44783</c:v>
                </c:pt>
                <c:pt idx="202">
                  <c:v>44784</c:v>
                </c:pt>
                <c:pt idx="203">
                  <c:v>44785</c:v>
                </c:pt>
                <c:pt idx="204">
                  <c:v>44788</c:v>
                </c:pt>
                <c:pt idx="205">
                  <c:v>44789</c:v>
                </c:pt>
                <c:pt idx="206">
                  <c:v>44790</c:v>
                </c:pt>
                <c:pt idx="207">
                  <c:v>44791</c:v>
                </c:pt>
                <c:pt idx="208">
                  <c:v>44792</c:v>
                </c:pt>
                <c:pt idx="209">
                  <c:v>44795</c:v>
                </c:pt>
                <c:pt idx="210">
                  <c:v>44796</c:v>
                </c:pt>
                <c:pt idx="211">
                  <c:v>44797</c:v>
                </c:pt>
                <c:pt idx="212">
                  <c:v>44798</c:v>
                </c:pt>
                <c:pt idx="213">
                  <c:v>44799</c:v>
                </c:pt>
                <c:pt idx="214">
                  <c:v>44802</c:v>
                </c:pt>
                <c:pt idx="215">
                  <c:v>44803</c:v>
                </c:pt>
                <c:pt idx="216">
                  <c:v>44804</c:v>
                </c:pt>
                <c:pt idx="217">
                  <c:v>44805</c:v>
                </c:pt>
                <c:pt idx="218">
                  <c:v>44806</c:v>
                </c:pt>
                <c:pt idx="219">
                  <c:v>44809</c:v>
                </c:pt>
                <c:pt idx="220">
                  <c:v>44810</c:v>
                </c:pt>
                <c:pt idx="221">
                  <c:v>44811</c:v>
                </c:pt>
                <c:pt idx="222">
                  <c:v>44812</c:v>
                </c:pt>
                <c:pt idx="223">
                  <c:v>44813</c:v>
                </c:pt>
                <c:pt idx="224">
                  <c:v>44816</c:v>
                </c:pt>
                <c:pt idx="225">
                  <c:v>44817</c:v>
                </c:pt>
                <c:pt idx="226">
                  <c:v>44818</c:v>
                </c:pt>
                <c:pt idx="227">
                  <c:v>44819</c:v>
                </c:pt>
                <c:pt idx="228">
                  <c:v>44820</c:v>
                </c:pt>
                <c:pt idx="229">
                  <c:v>44823</c:v>
                </c:pt>
                <c:pt idx="230">
                  <c:v>44824</c:v>
                </c:pt>
                <c:pt idx="231">
                  <c:v>44825</c:v>
                </c:pt>
                <c:pt idx="232">
                  <c:v>44827</c:v>
                </c:pt>
                <c:pt idx="233">
                  <c:v>44830</c:v>
                </c:pt>
                <c:pt idx="234">
                  <c:v>44831</c:v>
                </c:pt>
                <c:pt idx="235">
                  <c:v>44832</c:v>
                </c:pt>
                <c:pt idx="236">
                  <c:v>44833</c:v>
                </c:pt>
                <c:pt idx="237">
                  <c:v>44834</c:v>
                </c:pt>
                <c:pt idx="238">
                  <c:v>44837</c:v>
                </c:pt>
                <c:pt idx="239">
                  <c:v>44838</c:v>
                </c:pt>
                <c:pt idx="240">
                  <c:v>44839</c:v>
                </c:pt>
                <c:pt idx="241">
                  <c:v>44840</c:v>
                </c:pt>
                <c:pt idx="242">
                  <c:v>44841</c:v>
                </c:pt>
                <c:pt idx="243">
                  <c:v>44844</c:v>
                </c:pt>
                <c:pt idx="244">
                  <c:v>44845</c:v>
                </c:pt>
                <c:pt idx="245">
                  <c:v>44846</c:v>
                </c:pt>
                <c:pt idx="246">
                  <c:v>44847</c:v>
                </c:pt>
                <c:pt idx="247">
                  <c:v>44848</c:v>
                </c:pt>
                <c:pt idx="248">
                  <c:v>44851</c:v>
                </c:pt>
                <c:pt idx="249">
                  <c:v>44852</c:v>
                </c:pt>
                <c:pt idx="250">
                  <c:v>44853</c:v>
                </c:pt>
                <c:pt idx="251">
                  <c:v>44854</c:v>
                </c:pt>
                <c:pt idx="252">
                  <c:v>44855</c:v>
                </c:pt>
                <c:pt idx="253">
                  <c:v>44858</c:v>
                </c:pt>
                <c:pt idx="254">
                  <c:v>44859</c:v>
                </c:pt>
                <c:pt idx="255">
                  <c:v>44860</c:v>
                </c:pt>
                <c:pt idx="256">
                  <c:v>44861</c:v>
                </c:pt>
                <c:pt idx="257">
                  <c:v>44862</c:v>
                </c:pt>
                <c:pt idx="258">
                  <c:v>44865</c:v>
                </c:pt>
                <c:pt idx="259">
                  <c:v>44866</c:v>
                </c:pt>
                <c:pt idx="260">
                  <c:v>44867</c:v>
                </c:pt>
                <c:pt idx="261">
                  <c:v>44868</c:v>
                </c:pt>
                <c:pt idx="262">
                  <c:v>44869</c:v>
                </c:pt>
                <c:pt idx="263">
                  <c:v>44872</c:v>
                </c:pt>
                <c:pt idx="264">
                  <c:v>44873</c:v>
                </c:pt>
                <c:pt idx="265">
                  <c:v>44874</c:v>
                </c:pt>
                <c:pt idx="266">
                  <c:v>44875</c:v>
                </c:pt>
                <c:pt idx="267">
                  <c:v>44876</c:v>
                </c:pt>
                <c:pt idx="268">
                  <c:v>44879</c:v>
                </c:pt>
                <c:pt idx="269">
                  <c:v>44880</c:v>
                </c:pt>
                <c:pt idx="270">
                  <c:v>44881</c:v>
                </c:pt>
                <c:pt idx="271">
                  <c:v>44882</c:v>
                </c:pt>
                <c:pt idx="272">
                  <c:v>44883</c:v>
                </c:pt>
                <c:pt idx="273">
                  <c:v>44886</c:v>
                </c:pt>
                <c:pt idx="274">
                  <c:v>44887</c:v>
                </c:pt>
                <c:pt idx="275">
                  <c:v>44888</c:v>
                </c:pt>
                <c:pt idx="276">
                  <c:v>44889</c:v>
                </c:pt>
                <c:pt idx="277">
                  <c:v>44890</c:v>
                </c:pt>
                <c:pt idx="278">
                  <c:v>44893</c:v>
                </c:pt>
                <c:pt idx="279">
                  <c:v>44894</c:v>
                </c:pt>
                <c:pt idx="280">
                  <c:v>44895</c:v>
                </c:pt>
                <c:pt idx="281">
                  <c:v>44896</c:v>
                </c:pt>
                <c:pt idx="282">
                  <c:v>44897</c:v>
                </c:pt>
                <c:pt idx="283">
                  <c:v>44900</c:v>
                </c:pt>
                <c:pt idx="284">
                  <c:v>44901</c:v>
                </c:pt>
                <c:pt idx="285">
                  <c:v>44902</c:v>
                </c:pt>
                <c:pt idx="286">
                  <c:v>44903</c:v>
                </c:pt>
                <c:pt idx="287">
                  <c:v>44904</c:v>
                </c:pt>
                <c:pt idx="288">
                  <c:v>44907</c:v>
                </c:pt>
                <c:pt idx="289">
                  <c:v>44908</c:v>
                </c:pt>
                <c:pt idx="290">
                  <c:v>44909</c:v>
                </c:pt>
                <c:pt idx="291">
                  <c:v>44910</c:v>
                </c:pt>
                <c:pt idx="292">
                  <c:v>44911</c:v>
                </c:pt>
                <c:pt idx="293">
                  <c:v>44914</c:v>
                </c:pt>
                <c:pt idx="294">
                  <c:v>44915</c:v>
                </c:pt>
                <c:pt idx="295">
                  <c:v>44916</c:v>
                </c:pt>
                <c:pt idx="296">
                  <c:v>44917</c:v>
                </c:pt>
                <c:pt idx="297">
                  <c:v>44918</c:v>
                </c:pt>
                <c:pt idx="298">
                  <c:v>44923</c:v>
                </c:pt>
                <c:pt idx="299">
                  <c:v>44924</c:v>
                </c:pt>
                <c:pt idx="300">
                  <c:v>44925</c:v>
                </c:pt>
                <c:pt idx="301">
                  <c:v>44929</c:v>
                </c:pt>
                <c:pt idx="302">
                  <c:v>44930</c:v>
                </c:pt>
                <c:pt idx="303">
                  <c:v>44931</c:v>
                </c:pt>
                <c:pt idx="304">
                  <c:v>44932</c:v>
                </c:pt>
                <c:pt idx="305">
                  <c:v>44935</c:v>
                </c:pt>
                <c:pt idx="306">
                  <c:v>44936</c:v>
                </c:pt>
                <c:pt idx="307">
                  <c:v>44937</c:v>
                </c:pt>
                <c:pt idx="308">
                  <c:v>44938</c:v>
                </c:pt>
                <c:pt idx="309">
                  <c:v>44939</c:v>
                </c:pt>
                <c:pt idx="310">
                  <c:v>44942</c:v>
                </c:pt>
                <c:pt idx="311">
                  <c:v>44943</c:v>
                </c:pt>
                <c:pt idx="312">
                  <c:v>44944</c:v>
                </c:pt>
                <c:pt idx="313">
                  <c:v>44945</c:v>
                </c:pt>
                <c:pt idx="314">
                  <c:v>44946</c:v>
                </c:pt>
                <c:pt idx="315">
                  <c:v>44949</c:v>
                </c:pt>
                <c:pt idx="316">
                  <c:v>44950</c:v>
                </c:pt>
                <c:pt idx="317">
                  <c:v>44951</c:v>
                </c:pt>
                <c:pt idx="318">
                  <c:v>44953</c:v>
                </c:pt>
                <c:pt idx="319">
                  <c:v>44956</c:v>
                </c:pt>
                <c:pt idx="320">
                  <c:v>44957</c:v>
                </c:pt>
                <c:pt idx="321">
                  <c:v>44958</c:v>
                </c:pt>
                <c:pt idx="322">
                  <c:v>44959</c:v>
                </c:pt>
                <c:pt idx="323">
                  <c:v>44960</c:v>
                </c:pt>
                <c:pt idx="324">
                  <c:v>44963</c:v>
                </c:pt>
                <c:pt idx="325">
                  <c:v>44964</c:v>
                </c:pt>
                <c:pt idx="326">
                  <c:v>44965</c:v>
                </c:pt>
                <c:pt idx="327">
                  <c:v>44966</c:v>
                </c:pt>
                <c:pt idx="328">
                  <c:v>44967</c:v>
                </c:pt>
                <c:pt idx="329">
                  <c:v>44970</c:v>
                </c:pt>
                <c:pt idx="330">
                  <c:v>44971</c:v>
                </c:pt>
                <c:pt idx="331">
                  <c:v>44972</c:v>
                </c:pt>
                <c:pt idx="332">
                  <c:v>44973</c:v>
                </c:pt>
                <c:pt idx="333">
                  <c:v>44974</c:v>
                </c:pt>
                <c:pt idx="334">
                  <c:v>44977</c:v>
                </c:pt>
                <c:pt idx="335">
                  <c:v>44978</c:v>
                </c:pt>
                <c:pt idx="336">
                  <c:v>44979</c:v>
                </c:pt>
                <c:pt idx="337">
                  <c:v>44980</c:v>
                </c:pt>
                <c:pt idx="338">
                  <c:v>44981</c:v>
                </c:pt>
                <c:pt idx="339">
                  <c:v>44984</c:v>
                </c:pt>
                <c:pt idx="340">
                  <c:v>44985</c:v>
                </c:pt>
                <c:pt idx="341">
                  <c:v>44986</c:v>
                </c:pt>
                <c:pt idx="342">
                  <c:v>44987</c:v>
                </c:pt>
                <c:pt idx="343">
                  <c:v>44988</c:v>
                </c:pt>
                <c:pt idx="344">
                  <c:v>44991</c:v>
                </c:pt>
                <c:pt idx="345">
                  <c:v>44992</c:v>
                </c:pt>
                <c:pt idx="346">
                  <c:v>44993</c:v>
                </c:pt>
                <c:pt idx="347">
                  <c:v>44994</c:v>
                </c:pt>
                <c:pt idx="348">
                  <c:v>44995</c:v>
                </c:pt>
                <c:pt idx="349">
                  <c:v>44998</c:v>
                </c:pt>
                <c:pt idx="350">
                  <c:v>44999</c:v>
                </c:pt>
                <c:pt idx="351">
                  <c:v>45000</c:v>
                </c:pt>
                <c:pt idx="352">
                  <c:v>45001</c:v>
                </c:pt>
                <c:pt idx="353">
                  <c:v>45002</c:v>
                </c:pt>
                <c:pt idx="354">
                  <c:v>45005</c:v>
                </c:pt>
                <c:pt idx="355">
                  <c:v>45006</c:v>
                </c:pt>
                <c:pt idx="356">
                  <c:v>45007</c:v>
                </c:pt>
                <c:pt idx="357">
                  <c:v>45008</c:v>
                </c:pt>
                <c:pt idx="358">
                  <c:v>45009</c:v>
                </c:pt>
                <c:pt idx="359">
                  <c:v>45012</c:v>
                </c:pt>
                <c:pt idx="360">
                  <c:v>45013</c:v>
                </c:pt>
                <c:pt idx="361">
                  <c:v>45014</c:v>
                </c:pt>
                <c:pt idx="362">
                  <c:v>45015</c:v>
                </c:pt>
                <c:pt idx="363">
                  <c:v>45016</c:v>
                </c:pt>
                <c:pt idx="364">
                  <c:v>45019</c:v>
                </c:pt>
                <c:pt idx="365">
                  <c:v>45020</c:v>
                </c:pt>
                <c:pt idx="366">
                  <c:v>45021</c:v>
                </c:pt>
                <c:pt idx="367">
                  <c:v>45022</c:v>
                </c:pt>
                <c:pt idx="368">
                  <c:v>45027</c:v>
                </c:pt>
                <c:pt idx="369">
                  <c:v>45028</c:v>
                </c:pt>
                <c:pt idx="370">
                  <c:v>45029</c:v>
                </c:pt>
                <c:pt idx="371">
                  <c:v>45030</c:v>
                </c:pt>
                <c:pt idx="372">
                  <c:v>45033</c:v>
                </c:pt>
                <c:pt idx="373">
                  <c:v>45034</c:v>
                </c:pt>
                <c:pt idx="374">
                  <c:v>45035</c:v>
                </c:pt>
                <c:pt idx="375">
                  <c:v>45036</c:v>
                </c:pt>
                <c:pt idx="376">
                  <c:v>45037</c:v>
                </c:pt>
                <c:pt idx="377">
                  <c:v>45040</c:v>
                </c:pt>
                <c:pt idx="378">
                  <c:v>45042</c:v>
                </c:pt>
                <c:pt idx="379">
                  <c:v>45043</c:v>
                </c:pt>
                <c:pt idx="380">
                  <c:v>45044</c:v>
                </c:pt>
                <c:pt idx="381">
                  <c:v>45047</c:v>
                </c:pt>
                <c:pt idx="382">
                  <c:v>45048</c:v>
                </c:pt>
                <c:pt idx="383">
                  <c:v>45049</c:v>
                </c:pt>
                <c:pt idx="384">
                  <c:v>45050</c:v>
                </c:pt>
                <c:pt idx="385">
                  <c:v>45051</c:v>
                </c:pt>
                <c:pt idx="386">
                  <c:v>45054</c:v>
                </c:pt>
                <c:pt idx="387">
                  <c:v>45055</c:v>
                </c:pt>
                <c:pt idx="388">
                  <c:v>45056</c:v>
                </c:pt>
                <c:pt idx="389">
                  <c:v>45057</c:v>
                </c:pt>
                <c:pt idx="390">
                  <c:v>45058</c:v>
                </c:pt>
                <c:pt idx="391">
                  <c:v>45061</c:v>
                </c:pt>
                <c:pt idx="392">
                  <c:v>45062</c:v>
                </c:pt>
                <c:pt idx="393">
                  <c:v>45063</c:v>
                </c:pt>
                <c:pt idx="394">
                  <c:v>45064</c:v>
                </c:pt>
                <c:pt idx="395">
                  <c:v>45065</c:v>
                </c:pt>
                <c:pt idx="396">
                  <c:v>45068</c:v>
                </c:pt>
                <c:pt idx="397">
                  <c:v>45069</c:v>
                </c:pt>
                <c:pt idx="398">
                  <c:v>45070</c:v>
                </c:pt>
                <c:pt idx="399">
                  <c:v>45071</c:v>
                </c:pt>
                <c:pt idx="400">
                  <c:v>45072</c:v>
                </c:pt>
                <c:pt idx="401">
                  <c:v>45075</c:v>
                </c:pt>
                <c:pt idx="402">
                  <c:v>45076</c:v>
                </c:pt>
                <c:pt idx="403">
                  <c:v>45077</c:v>
                </c:pt>
                <c:pt idx="404">
                  <c:v>45078</c:v>
                </c:pt>
                <c:pt idx="405">
                  <c:v>45079</c:v>
                </c:pt>
                <c:pt idx="406">
                  <c:v>45082</c:v>
                </c:pt>
                <c:pt idx="407">
                  <c:v>45083</c:v>
                </c:pt>
                <c:pt idx="408">
                  <c:v>45084</c:v>
                </c:pt>
                <c:pt idx="409">
                  <c:v>45085</c:v>
                </c:pt>
                <c:pt idx="410">
                  <c:v>45086</c:v>
                </c:pt>
                <c:pt idx="411">
                  <c:v>45090</c:v>
                </c:pt>
                <c:pt idx="412">
                  <c:v>45091</c:v>
                </c:pt>
                <c:pt idx="413">
                  <c:v>45092</c:v>
                </c:pt>
                <c:pt idx="414">
                  <c:v>45093</c:v>
                </c:pt>
                <c:pt idx="415">
                  <c:v>45096</c:v>
                </c:pt>
                <c:pt idx="416">
                  <c:v>45097</c:v>
                </c:pt>
                <c:pt idx="417">
                  <c:v>45098</c:v>
                </c:pt>
                <c:pt idx="418">
                  <c:v>45099</c:v>
                </c:pt>
                <c:pt idx="419">
                  <c:v>45100</c:v>
                </c:pt>
                <c:pt idx="420">
                  <c:v>45103</c:v>
                </c:pt>
                <c:pt idx="421">
                  <c:v>45104</c:v>
                </c:pt>
                <c:pt idx="422">
                  <c:v>45105</c:v>
                </c:pt>
                <c:pt idx="423">
                  <c:v>45106</c:v>
                </c:pt>
                <c:pt idx="424">
                  <c:v>45107</c:v>
                </c:pt>
                <c:pt idx="425">
                  <c:v>45110</c:v>
                </c:pt>
                <c:pt idx="426">
                  <c:v>45111</c:v>
                </c:pt>
                <c:pt idx="427">
                  <c:v>45112</c:v>
                </c:pt>
                <c:pt idx="428">
                  <c:v>45113</c:v>
                </c:pt>
                <c:pt idx="429">
                  <c:v>45114</c:v>
                </c:pt>
                <c:pt idx="430">
                  <c:v>45117</c:v>
                </c:pt>
                <c:pt idx="431">
                  <c:v>45118</c:v>
                </c:pt>
                <c:pt idx="432">
                  <c:v>45119</c:v>
                </c:pt>
                <c:pt idx="433">
                  <c:v>45120</c:v>
                </c:pt>
                <c:pt idx="434">
                  <c:v>45121</c:v>
                </c:pt>
                <c:pt idx="435">
                  <c:v>45124</c:v>
                </c:pt>
                <c:pt idx="436">
                  <c:v>45125</c:v>
                </c:pt>
                <c:pt idx="437">
                  <c:v>45126</c:v>
                </c:pt>
                <c:pt idx="438">
                  <c:v>45127</c:v>
                </c:pt>
                <c:pt idx="439">
                  <c:v>45128</c:v>
                </c:pt>
                <c:pt idx="440">
                  <c:v>45131</c:v>
                </c:pt>
                <c:pt idx="441">
                  <c:v>45132</c:v>
                </c:pt>
                <c:pt idx="442">
                  <c:v>45133</c:v>
                </c:pt>
                <c:pt idx="443">
                  <c:v>45134</c:v>
                </c:pt>
                <c:pt idx="444">
                  <c:v>45135</c:v>
                </c:pt>
                <c:pt idx="445">
                  <c:v>45138</c:v>
                </c:pt>
                <c:pt idx="446">
                  <c:v>45139</c:v>
                </c:pt>
                <c:pt idx="447">
                  <c:v>45140</c:v>
                </c:pt>
                <c:pt idx="448">
                  <c:v>45141</c:v>
                </c:pt>
                <c:pt idx="449">
                  <c:v>45142</c:v>
                </c:pt>
                <c:pt idx="450">
                  <c:v>45145</c:v>
                </c:pt>
                <c:pt idx="451">
                  <c:v>45146</c:v>
                </c:pt>
                <c:pt idx="452">
                  <c:v>45147</c:v>
                </c:pt>
                <c:pt idx="453">
                  <c:v>45148</c:v>
                </c:pt>
                <c:pt idx="454">
                  <c:v>45149</c:v>
                </c:pt>
                <c:pt idx="455">
                  <c:v>45152</c:v>
                </c:pt>
                <c:pt idx="456">
                  <c:v>45153</c:v>
                </c:pt>
                <c:pt idx="457">
                  <c:v>45154</c:v>
                </c:pt>
                <c:pt idx="458">
                  <c:v>45155</c:v>
                </c:pt>
                <c:pt idx="459">
                  <c:v>45156</c:v>
                </c:pt>
                <c:pt idx="460">
                  <c:v>45159</c:v>
                </c:pt>
                <c:pt idx="461">
                  <c:v>45160</c:v>
                </c:pt>
                <c:pt idx="462">
                  <c:v>45161</c:v>
                </c:pt>
                <c:pt idx="463">
                  <c:v>45162</c:v>
                </c:pt>
                <c:pt idx="464">
                  <c:v>45163</c:v>
                </c:pt>
                <c:pt idx="465">
                  <c:v>45166</c:v>
                </c:pt>
                <c:pt idx="466">
                  <c:v>45167</c:v>
                </c:pt>
                <c:pt idx="467">
                  <c:v>45168</c:v>
                </c:pt>
                <c:pt idx="468">
                  <c:v>45169</c:v>
                </c:pt>
                <c:pt idx="469">
                  <c:v>45170</c:v>
                </c:pt>
                <c:pt idx="470">
                  <c:v>45173</c:v>
                </c:pt>
                <c:pt idx="471">
                  <c:v>45174</c:v>
                </c:pt>
                <c:pt idx="472">
                  <c:v>45175</c:v>
                </c:pt>
                <c:pt idx="473">
                  <c:v>45176</c:v>
                </c:pt>
                <c:pt idx="474">
                  <c:v>45177</c:v>
                </c:pt>
                <c:pt idx="475">
                  <c:v>45180</c:v>
                </c:pt>
                <c:pt idx="476">
                  <c:v>45181</c:v>
                </c:pt>
                <c:pt idx="477">
                  <c:v>45182</c:v>
                </c:pt>
                <c:pt idx="478">
                  <c:v>45183</c:v>
                </c:pt>
                <c:pt idx="479">
                  <c:v>45184</c:v>
                </c:pt>
                <c:pt idx="480">
                  <c:v>45187</c:v>
                </c:pt>
                <c:pt idx="481">
                  <c:v>45188</c:v>
                </c:pt>
                <c:pt idx="482">
                  <c:v>45189</c:v>
                </c:pt>
                <c:pt idx="483">
                  <c:v>45190</c:v>
                </c:pt>
                <c:pt idx="484">
                  <c:v>45191</c:v>
                </c:pt>
                <c:pt idx="485">
                  <c:v>45194</c:v>
                </c:pt>
                <c:pt idx="486">
                  <c:v>45195</c:v>
                </c:pt>
                <c:pt idx="487">
                  <c:v>45196</c:v>
                </c:pt>
                <c:pt idx="488">
                  <c:v>45197</c:v>
                </c:pt>
                <c:pt idx="489">
                  <c:v>45198</c:v>
                </c:pt>
                <c:pt idx="490">
                  <c:v>45201</c:v>
                </c:pt>
                <c:pt idx="491">
                  <c:v>45202</c:v>
                </c:pt>
                <c:pt idx="492">
                  <c:v>45203</c:v>
                </c:pt>
                <c:pt idx="493">
                  <c:v>45204</c:v>
                </c:pt>
                <c:pt idx="494">
                  <c:v>45205</c:v>
                </c:pt>
                <c:pt idx="495">
                  <c:v>45208</c:v>
                </c:pt>
                <c:pt idx="496">
                  <c:v>45209</c:v>
                </c:pt>
                <c:pt idx="497">
                  <c:v>45210</c:v>
                </c:pt>
                <c:pt idx="498">
                  <c:v>45211</c:v>
                </c:pt>
                <c:pt idx="499">
                  <c:v>45212</c:v>
                </c:pt>
                <c:pt idx="500">
                  <c:v>45215</c:v>
                </c:pt>
                <c:pt idx="501">
                  <c:v>45216</c:v>
                </c:pt>
                <c:pt idx="502">
                  <c:v>45217</c:v>
                </c:pt>
                <c:pt idx="503">
                  <c:v>45218</c:v>
                </c:pt>
                <c:pt idx="504">
                  <c:v>45219</c:v>
                </c:pt>
                <c:pt idx="505">
                  <c:v>45222</c:v>
                </c:pt>
                <c:pt idx="506">
                  <c:v>45223</c:v>
                </c:pt>
                <c:pt idx="507">
                  <c:v>45224</c:v>
                </c:pt>
                <c:pt idx="508">
                  <c:v>45225</c:v>
                </c:pt>
                <c:pt idx="509">
                  <c:v>45226</c:v>
                </c:pt>
                <c:pt idx="510">
                  <c:v>45229</c:v>
                </c:pt>
                <c:pt idx="511">
                  <c:v>45230</c:v>
                </c:pt>
                <c:pt idx="512">
                  <c:v>45231</c:v>
                </c:pt>
                <c:pt idx="513">
                  <c:v>45232</c:v>
                </c:pt>
                <c:pt idx="514">
                  <c:v>45233</c:v>
                </c:pt>
                <c:pt idx="515">
                  <c:v>45236</c:v>
                </c:pt>
                <c:pt idx="516">
                  <c:v>45237</c:v>
                </c:pt>
                <c:pt idx="517">
                  <c:v>45238</c:v>
                </c:pt>
                <c:pt idx="518">
                  <c:v>45239</c:v>
                </c:pt>
                <c:pt idx="519">
                  <c:v>45240</c:v>
                </c:pt>
                <c:pt idx="520">
                  <c:v>45243</c:v>
                </c:pt>
                <c:pt idx="521">
                  <c:v>45244</c:v>
                </c:pt>
                <c:pt idx="522">
                  <c:v>45245</c:v>
                </c:pt>
                <c:pt idx="523">
                  <c:v>45246</c:v>
                </c:pt>
                <c:pt idx="524">
                  <c:v>45247</c:v>
                </c:pt>
                <c:pt idx="525">
                  <c:v>45250</c:v>
                </c:pt>
                <c:pt idx="526">
                  <c:v>45251</c:v>
                </c:pt>
                <c:pt idx="527">
                  <c:v>45252</c:v>
                </c:pt>
                <c:pt idx="528">
                  <c:v>45253</c:v>
                </c:pt>
                <c:pt idx="529">
                  <c:v>45254</c:v>
                </c:pt>
                <c:pt idx="530">
                  <c:v>45257</c:v>
                </c:pt>
                <c:pt idx="531">
                  <c:v>45258</c:v>
                </c:pt>
                <c:pt idx="532">
                  <c:v>45259</c:v>
                </c:pt>
                <c:pt idx="533">
                  <c:v>45260</c:v>
                </c:pt>
                <c:pt idx="534">
                  <c:v>45261</c:v>
                </c:pt>
                <c:pt idx="535">
                  <c:v>45264</c:v>
                </c:pt>
                <c:pt idx="536">
                  <c:v>45265</c:v>
                </c:pt>
                <c:pt idx="537">
                  <c:v>45266</c:v>
                </c:pt>
                <c:pt idx="538">
                  <c:v>45267</c:v>
                </c:pt>
                <c:pt idx="539">
                  <c:v>45268</c:v>
                </c:pt>
                <c:pt idx="540">
                  <c:v>45271</c:v>
                </c:pt>
                <c:pt idx="541">
                  <c:v>45272</c:v>
                </c:pt>
                <c:pt idx="542">
                  <c:v>45273</c:v>
                </c:pt>
                <c:pt idx="543">
                  <c:v>45274</c:v>
                </c:pt>
                <c:pt idx="544">
                  <c:v>45275</c:v>
                </c:pt>
                <c:pt idx="545">
                  <c:v>45278</c:v>
                </c:pt>
                <c:pt idx="546">
                  <c:v>45279</c:v>
                </c:pt>
                <c:pt idx="547">
                  <c:v>45280</c:v>
                </c:pt>
                <c:pt idx="548">
                  <c:v>45281</c:v>
                </c:pt>
                <c:pt idx="549">
                  <c:v>45282</c:v>
                </c:pt>
                <c:pt idx="550">
                  <c:v>45287</c:v>
                </c:pt>
                <c:pt idx="551">
                  <c:v>45288</c:v>
                </c:pt>
                <c:pt idx="552">
                  <c:v>45289</c:v>
                </c:pt>
                <c:pt idx="553">
                  <c:v>45293</c:v>
                </c:pt>
                <c:pt idx="554">
                  <c:v>45294</c:v>
                </c:pt>
                <c:pt idx="555">
                  <c:v>45295</c:v>
                </c:pt>
                <c:pt idx="556">
                  <c:v>45296</c:v>
                </c:pt>
                <c:pt idx="557">
                  <c:v>45299</c:v>
                </c:pt>
                <c:pt idx="558">
                  <c:v>45300</c:v>
                </c:pt>
                <c:pt idx="559">
                  <c:v>45301</c:v>
                </c:pt>
                <c:pt idx="560">
                  <c:v>45302</c:v>
                </c:pt>
                <c:pt idx="561">
                  <c:v>45303</c:v>
                </c:pt>
                <c:pt idx="562">
                  <c:v>45306</c:v>
                </c:pt>
                <c:pt idx="563">
                  <c:v>45307</c:v>
                </c:pt>
                <c:pt idx="564">
                  <c:v>45308</c:v>
                </c:pt>
                <c:pt idx="565">
                  <c:v>45309</c:v>
                </c:pt>
                <c:pt idx="566">
                  <c:v>45310</c:v>
                </c:pt>
                <c:pt idx="567">
                  <c:v>45313</c:v>
                </c:pt>
                <c:pt idx="568">
                  <c:v>45314</c:v>
                </c:pt>
                <c:pt idx="569">
                  <c:v>45315</c:v>
                </c:pt>
                <c:pt idx="570">
                  <c:v>45316</c:v>
                </c:pt>
                <c:pt idx="571">
                  <c:v>45320</c:v>
                </c:pt>
                <c:pt idx="572">
                  <c:v>45321</c:v>
                </c:pt>
                <c:pt idx="573">
                  <c:v>45322</c:v>
                </c:pt>
                <c:pt idx="574">
                  <c:v>45323</c:v>
                </c:pt>
                <c:pt idx="575">
                  <c:v>45324</c:v>
                </c:pt>
                <c:pt idx="576">
                  <c:v>45327</c:v>
                </c:pt>
                <c:pt idx="577">
                  <c:v>45328</c:v>
                </c:pt>
                <c:pt idx="578">
                  <c:v>45329</c:v>
                </c:pt>
                <c:pt idx="579">
                  <c:v>45330</c:v>
                </c:pt>
                <c:pt idx="580">
                  <c:v>45331</c:v>
                </c:pt>
                <c:pt idx="581">
                  <c:v>45334</c:v>
                </c:pt>
                <c:pt idx="582">
                  <c:v>45335</c:v>
                </c:pt>
                <c:pt idx="583">
                  <c:v>45336</c:v>
                </c:pt>
                <c:pt idx="584">
                  <c:v>45337</c:v>
                </c:pt>
                <c:pt idx="585">
                  <c:v>45338</c:v>
                </c:pt>
                <c:pt idx="586">
                  <c:v>45341</c:v>
                </c:pt>
                <c:pt idx="587">
                  <c:v>45342</c:v>
                </c:pt>
                <c:pt idx="588">
                  <c:v>45343</c:v>
                </c:pt>
                <c:pt idx="589">
                  <c:v>45344</c:v>
                </c:pt>
                <c:pt idx="590">
                  <c:v>45345</c:v>
                </c:pt>
                <c:pt idx="591">
                  <c:v>45348</c:v>
                </c:pt>
                <c:pt idx="592">
                  <c:v>45349</c:v>
                </c:pt>
                <c:pt idx="593">
                  <c:v>45350</c:v>
                </c:pt>
                <c:pt idx="594">
                  <c:v>45351</c:v>
                </c:pt>
                <c:pt idx="595">
                  <c:v>45352</c:v>
                </c:pt>
                <c:pt idx="596">
                  <c:v>45355</c:v>
                </c:pt>
                <c:pt idx="597">
                  <c:v>45356</c:v>
                </c:pt>
                <c:pt idx="598">
                  <c:v>45357</c:v>
                </c:pt>
                <c:pt idx="599">
                  <c:v>45358</c:v>
                </c:pt>
                <c:pt idx="600">
                  <c:v>45359</c:v>
                </c:pt>
                <c:pt idx="601">
                  <c:v>45362</c:v>
                </c:pt>
                <c:pt idx="602">
                  <c:v>45363</c:v>
                </c:pt>
                <c:pt idx="603">
                  <c:v>45364</c:v>
                </c:pt>
                <c:pt idx="604">
                  <c:v>45365</c:v>
                </c:pt>
                <c:pt idx="605">
                  <c:v>45366</c:v>
                </c:pt>
                <c:pt idx="606">
                  <c:v>45369</c:v>
                </c:pt>
                <c:pt idx="607">
                  <c:v>45370</c:v>
                </c:pt>
                <c:pt idx="608">
                  <c:v>45371</c:v>
                </c:pt>
                <c:pt idx="609">
                  <c:v>45372</c:v>
                </c:pt>
                <c:pt idx="610">
                  <c:v>45373</c:v>
                </c:pt>
                <c:pt idx="611">
                  <c:v>45376</c:v>
                </c:pt>
                <c:pt idx="612">
                  <c:v>45377</c:v>
                </c:pt>
                <c:pt idx="613">
                  <c:v>45378</c:v>
                </c:pt>
                <c:pt idx="614">
                  <c:v>45379</c:v>
                </c:pt>
                <c:pt idx="615">
                  <c:v>45384</c:v>
                </c:pt>
                <c:pt idx="616">
                  <c:v>45385</c:v>
                </c:pt>
                <c:pt idx="617">
                  <c:v>45386</c:v>
                </c:pt>
                <c:pt idx="618">
                  <c:v>45387</c:v>
                </c:pt>
                <c:pt idx="619">
                  <c:v>45390</c:v>
                </c:pt>
                <c:pt idx="620">
                  <c:v>45391</c:v>
                </c:pt>
                <c:pt idx="621">
                  <c:v>45392</c:v>
                </c:pt>
                <c:pt idx="622">
                  <c:v>45393</c:v>
                </c:pt>
                <c:pt idx="623">
                  <c:v>45394</c:v>
                </c:pt>
                <c:pt idx="624">
                  <c:v>45397</c:v>
                </c:pt>
                <c:pt idx="625">
                  <c:v>45398</c:v>
                </c:pt>
                <c:pt idx="626">
                  <c:v>45399</c:v>
                </c:pt>
                <c:pt idx="627">
                  <c:v>45400</c:v>
                </c:pt>
                <c:pt idx="628">
                  <c:v>45401</c:v>
                </c:pt>
                <c:pt idx="629">
                  <c:v>45404</c:v>
                </c:pt>
                <c:pt idx="630">
                  <c:v>45405</c:v>
                </c:pt>
                <c:pt idx="631">
                  <c:v>45406</c:v>
                </c:pt>
                <c:pt idx="632">
                  <c:v>45408</c:v>
                </c:pt>
                <c:pt idx="633">
                  <c:v>45411</c:v>
                </c:pt>
                <c:pt idx="634">
                  <c:v>45412</c:v>
                </c:pt>
                <c:pt idx="635">
                  <c:v>45413</c:v>
                </c:pt>
                <c:pt idx="636">
                  <c:v>45414</c:v>
                </c:pt>
                <c:pt idx="637">
                  <c:v>45415</c:v>
                </c:pt>
                <c:pt idx="638">
                  <c:v>45418</c:v>
                </c:pt>
                <c:pt idx="639">
                  <c:v>45419</c:v>
                </c:pt>
                <c:pt idx="640">
                  <c:v>45420</c:v>
                </c:pt>
                <c:pt idx="641">
                  <c:v>45421</c:v>
                </c:pt>
                <c:pt idx="642">
                  <c:v>45422</c:v>
                </c:pt>
                <c:pt idx="643">
                  <c:v>45425</c:v>
                </c:pt>
                <c:pt idx="644">
                  <c:v>45426</c:v>
                </c:pt>
                <c:pt idx="645">
                  <c:v>45427</c:v>
                </c:pt>
                <c:pt idx="646">
                  <c:v>45428</c:v>
                </c:pt>
                <c:pt idx="647">
                  <c:v>45429</c:v>
                </c:pt>
                <c:pt idx="648">
                  <c:v>45432</c:v>
                </c:pt>
                <c:pt idx="649">
                  <c:v>45433</c:v>
                </c:pt>
                <c:pt idx="650">
                  <c:v>45434</c:v>
                </c:pt>
                <c:pt idx="651">
                  <c:v>45435</c:v>
                </c:pt>
                <c:pt idx="652">
                  <c:v>45436</c:v>
                </c:pt>
                <c:pt idx="653">
                  <c:v>45439</c:v>
                </c:pt>
                <c:pt idx="654">
                  <c:v>45440</c:v>
                </c:pt>
                <c:pt idx="655">
                  <c:v>45441</c:v>
                </c:pt>
                <c:pt idx="656">
                  <c:v>45442</c:v>
                </c:pt>
                <c:pt idx="657">
                  <c:v>45443</c:v>
                </c:pt>
                <c:pt idx="658">
                  <c:v>45446</c:v>
                </c:pt>
                <c:pt idx="659">
                  <c:v>45447</c:v>
                </c:pt>
                <c:pt idx="660">
                  <c:v>45448</c:v>
                </c:pt>
                <c:pt idx="661">
                  <c:v>45449</c:v>
                </c:pt>
                <c:pt idx="662">
                  <c:v>45450</c:v>
                </c:pt>
                <c:pt idx="663">
                  <c:v>45454</c:v>
                </c:pt>
                <c:pt idx="664">
                  <c:v>45455</c:v>
                </c:pt>
                <c:pt idx="665">
                  <c:v>45456</c:v>
                </c:pt>
                <c:pt idx="666">
                  <c:v>45457</c:v>
                </c:pt>
                <c:pt idx="667">
                  <c:v>45460</c:v>
                </c:pt>
                <c:pt idx="668">
                  <c:v>45461</c:v>
                </c:pt>
                <c:pt idx="669">
                  <c:v>45462</c:v>
                </c:pt>
                <c:pt idx="670">
                  <c:v>45463</c:v>
                </c:pt>
                <c:pt idx="671">
                  <c:v>45464</c:v>
                </c:pt>
                <c:pt idx="672">
                  <c:v>45467</c:v>
                </c:pt>
                <c:pt idx="673">
                  <c:v>45468</c:v>
                </c:pt>
                <c:pt idx="674">
                  <c:v>45469</c:v>
                </c:pt>
                <c:pt idx="675">
                  <c:v>45470</c:v>
                </c:pt>
                <c:pt idx="676">
                  <c:v>45471</c:v>
                </c:pt>
                <c:pt idx="677">
                  <c:v>45474</c:v>
                </c:pt>
                <c:pt idx="678">
                  <c:v>45475</c:v>
                </c:pt>
                <c:pt idx="679">
                  <c:v>45476</c:v>
                </c:pt>
                <c:pt idx="680">
                  <c:v>45477</c:v>
                </c:pt>
                <c:pt idx="681">
                  <c:v>45478</c:v>
                </c:pt>
                <c:pt idx="682">
                  <c:v>45481</c:v>
                </c:pt>
                <c:pt idx="683">
                  <c:v>45482</c:v>
                </c:pt>
                <c:pt idx="684">
                  <c:v>45483</c:v>
                </c:pt>
                <c:pt idx="685">
                  <c:v>45484</c:v>
                </c:pt>
                <c:pt idx="686">
                  <c:v>45485</c:v>
                </c:pt>
                <c:pt idx="687">
                  <c:v>45488</c:v>
                </c:pt>
                <c:pt idx="688">
                  <c:v>45489</c:v>
                </c:pt>
                <c:pt idx="689">
                  <c:v>45490</c:v>
                </c:pt>
                <c:pt idx="690">
                  <c:v>45491</c:v>
                </c:pt>
                <c:pt idx="691">
                  <c:v>45492</c:v>
                </c:pt>
                <c:pt idx="692">
                  <c:v>45495</c:v>
                </c:pt>
                <c:pt idx="693">
                  <c:v>45496</c:v>
                </c:pt>
                <c:pt idx="694">
                  <c:v>45497</c:v>
                </c:pt>
                <c:pt idx="695">
                  <c:v>45498</c:v>
                </c:pt>
                <c:pt idx="696">
                  <c:v>45499</c:v>
                </c:pt>
                <c:pt idx="697">
                  <c:v>45502</c:v>
                </c:pt>
                <c:pt idx="698">
                  <c:v>45503</c:v>
                </c:pt>
                <c:pt idx="699">
                  <c:v>45504</c:v>
                </c:pt>
                <c:pt idx="700">
                  <c:v>45505</c:v>
                </c:pt>
                <c:pt idx="701">
                  <c:v>45506</c:v>
                </c:pt>
                <c:pt idx="702">
                  <c:v>45509</c:v>
                </c:pt>
                <c:pt idx="703">
                  <c:v>45510</c:v>
                </c:pt>
                <c:pt idx="704">
                  <c:v>45511</c:v>
                </c:pt>
                <c:pt idx="705">
                  <c:v>45512</c:v>
                </c:pt>
                <c:pt idx="706">
                  <c:v>45513</c:v>
                </c:pt>
                <c:pt idx="707">
                  <c:v>45516</c:v>
                </c:pt>
                <c:pt idx="708">
                  <c:v>45517</c:v>
                </c:pt>
                <c:pt idx="709">
                  <c:v>45518</c:v>
                </c:pt>
                <c:pt idx="710">
                  <c:v>45519</c:v>
                </c:pt>
                <c:pt idx="711">
                  <c:v>45520</c:v>
                </c:pt>
                <c:pt idx="712">
                  <c:v>45523</c:v>
                </c:pt>
                <c:pt idx="713">
                  <c:v>45524</c:v>
                </c:pt>
                <c:pt idx="714">
                  <c:v>45525</c:v>
                </c:pt>
                <c:pt idx="715">
                  <c:v>45526</c:v>
                </c:pt>
                <c:pt idx="716">
                  <c:v>45527</c:v>
                </c:pt>
                <c:pt idx="717">
                  <c:v>45530</c:v>
                </c:pt>
                <c:pt idx="718">
                  <c:v>45531</c:v>
                </c:pt>
                <c:pt idx="719">
                  <c:v>45532</c:v>
                </c:pt>
                <c:pt idx="720">
                  <c:v>45533</c:v>
                </c:pt>
                <c:pt idx="721">
                  <c:v>45534</c:v>
                </c:pt>
                <c:pt idx="722">
                  <c:v>45537</c:v>
                </c:pt>
                <c:pt idx="723">
                  <c:v>45538</c:v>
                </c:pt>
                <c:pt idx="724">
                  <c:v>45539</c:v>
                </c:pt>
                <c:pt idx="725">
                  <c:v>45540</c:v>
                </c:pt>
                <c:pt idx="726">
                  <c:v>45541</c:v>
                </c:pt>
                <c:pt idx="727">
                  <c:v>45544</c:v>
                </c:pt>
                <c:pt idx="728">
                  <c:v>45545</c:v>
                </c:pt>
                <c:pt idx="729">
                  <c:v>45546</c:v>
                </c:pt>
                <c:pt idx="730">
                  <c:v>45547</c:v>
                </c:pt>
                <c:pt idx="731">
                  <c:v>45548</c:v>
                </c:pt>
                <c:pt idx="732">
                  <c:v>45551</c:v>
                </c:pt>
                <c:pt idx="733">
                  <c:v>45552</c:v>
                </c:pt>
                <c:pt idx="734">
                  <c:v>45553</c:v>
                </c:pt>
                <c:pt idx="735">
                  <c:v>45554</c:v>
                </c:pt>
                <c:pt idx="736">
                  <c:v>45555</c:v>
                </c:pt>
                <c:pt idx="737">
                  <c:v>45558</c:v>
                </c:pt>
                <c:pt idx="738">
                  <c:v>45559</c:v>
                </c:pt>
                <c:pt idx="739">
                  <c:v>45560</c:v>
                </c:pt>
                <c:pt idx="740">
                  <c:v>45561</c:v>
                </c:pt>
                <c:pt idx="741">
                  <c:v>45562</c:v>
                </c:pt>
                <c:pt idx="742">
                  <c:v>45565</c:v>
                </c:pt>
                <c:pt idx="743">
                  <c:v>45566</c:v>
                </c:pt>
                <c:pt idx="744">
                  <c:v>45567</c:v>
                </c:pt>
                <c:pt idx="745">
                  <c:v>45568</c:v>
                </c:pt>
                <c:pt idx="746">
                  <c:v>45569</c:v>
                </c:pt>
                <c:pt idx="747">
                  <c:v>45572</c:v>
                </c:pt>
                <c:pt idx="748">
                  <c:v>45573</c:v>
                </c:pt>
                <c:pt idx="749">
                  <c:v>45574</c:v>
                </c:pt>
                <c:pt idx="750">
                  <c:v>45575</c:v>
                </c:pt>
                <c:pt idx="751">
                  <c:v>45576</c:v>
                </c:pt>
                <c:pt idx="752">
                  <c:v>45579</c:v>
                </c:pt>
                <c:pt idx="753">
                  <c:v>45580</c:v>
                </c:pt>
                <c:pt idx="754">
                  <c:v>45581</c:v>
                </c:pt>
                <c:pt idx="755">
                  <c:v>45582</c:v>
                </c:pt>
                <c:pt idx="756">
                  <c:v>45583</c:v>
                </c:pt>
                <c:pt idx="757">
                  <c:v>45586</c:v>
                </c:pt>
                <c:pt idx="758">
                  <c:v>45587</c:v>
                </c:pt>
                <c:pt idx="759">
                  <c:v>45588</c:v>
                </c:pt>
                <c:pt idx="760">
                  <c:v>45589</c:v>
                </c:pt>
                <c:pt idx="761">
                  <c:v>45590</c:v>
                </c:pt>
                <c:pt idx="762">
                  <c:v>45593</c:v>
                </c:pt>
                <c:pt idx="763">
                  <c:v>45594</c:v>
                </c:pt>
                <c:pt idx="764">
                  <c:v>45595</c:v>
                </c:pt>
                <c:pt idx="765">
                  <c:v>45596</c:v>
                </c:pt>
                <c:pt idx="766">
                  <c:v>45597</c:v>
                </c:pt>
                <c:pt idx="767">
                  <c:v>45600</c:v>
                </c:pt>
                <c:pt idx="768">
                  <c:v>45601</c:v>
                </c:pt>
                <c:pt idx="769">
                  <c:v>45602</c:v>
                </c:pt>
                <c:pt idx="770">
                  <c:v>45603</c:v>
                </c:pt>
                <c:pt idx="771">
                  <c:v>45604</c:v>
                </c:pt>
                <c:pt idx="772">
                  <c:v>45607</c:v>
                </c:pt>
                <c:pt idx="773">
                  <c:v>45608</c:v>
                </c:pt>
                <c:pt idx="774">
                  <c:v>45609</c:v>
                </c:pt>
                <c:pt idx="775">
                  <c:v>45610</c:v>
                </c:pt>
                <c:pt idx="776">
                  <c:v>45611</c:v>
                </c:pt>
                <c:pt idx="777">
                  <c:v>45614</c:v>
                </c:pt>
                <c:pt idx="778">
                  <c:v>45615</c:v>
                </c:pt>
                <c:pt idx="779">
                  <c:v>45616</c:v>
                </c:pt>
                <c:pt idx="780">
                  <c:v>45617</c:v>
                </c:pt>
                <c:pt idx="781">
                  <c:v>45618</c:v>
                </c:pt>
                <c:pt idx="782">
                  <c:v>45621</c:v>
                </c:pt>
                <c:pt idx="783">
                  <c:v>45622</c:v>
                </c:pt>
                <c:pt idx="784">
                  <c:v>45623</c:v>
                </c:pt>
                <c:pt idx="785">
                  <c:v>45624</c:v>
                </c:pt>
                <c:pt idx="786">
                  <c:v>45625</c:v>
                </c:pt>
                <c:pt idx="787">
                  <c:v>45628</c:v>
                </c:pt>
                <c:pt idx="788">
                  <c:v>45629</c:v>
                </c:pt>
                <c:pt idx="789">
                  <c:v>45630</c:v>
                </c:pt>
                <c:pt idx="790">
                  <c:v>45631</c:v>
                </c:pt>
                <c:pt idx="791">
                  <c:v>45632</c:v>
                </c:pt>
                <c:pt idx="792">
                  <c:v>45635</c:v>
                </c:pt>
                <c:pt idx="793">
                  <c:v>45636</c:v>
                </c:pt>
                <c:pt idx="794">
                  <c:v>45637</c:v>
                </c:pt>
                <c:pt idx="795">
                  <c:v>45638</c:v>
                </c:pt>
                <c:pt idx="796">
                  <c:v>45639</c:v>
                </c:pt>
                <c:pt idx="797">
                  <c:v>45642</c:v>
                </c:pt>
                <c:pt idx="798">
                  <c:v>45643</c:v>
                </c:pt>
                <c:pt idx="799">
                  <c:v>45644</c:v>
                </c:pt>
                <c:pt idx="800">
                  <c:v>45645</c:v>
                </c:pt>
                <c:pt idx="801">
                  <c:v>45646</c:v>
                </c:pt>
                <c:pt idx="802">
                  <c:v>45649</c:v>
                </c:pt>
                <c:pt idx="803">
                  <c:v>45650</c:v>
                </c:pt>
                <c:pt idx="804">
                  <c:v>45653</c:v>
                </c:pt>
                <c:pt idx="805">
                  <c:v>45656</c:v>
                </c:pt>
                <c:pt idx="806">
                  <c:v>45657</c:v>
                </c:pt>
                <c:pt idx="807">
                  <c:v>45659</c:v>
                </c:pt>
                <c:pt idx="808">
                  <c:v>45660</c:v>
                </c:pt>
                <c:pt idx="809">
                  <c:v>45663</c:v>
                </c:pt>
                <c:pt idx="810">
                  <c:v>45664</c:v>
                </c:pt>
                <c:pt idx="811">
                  <c:v>45665</c:v>
                </c:pt>
                <c:pt idx="812">
                  <c:v>45666</c:v>
                </c:pt>
                <c:pt idx="813">
                  <c:v>45667</c:v>
                </c:pt>
                <c:pt idx="814">
                  <c:v>45670</c:v>
                </c:pt>
                <c:pt idx="815">
                  <c:v>45671</c:v>
                </c:pt>
                <c:pt idx="816">
                  <c:v>45672</c:v>
                </c:pt>
                <c:pt idx="817">
                  <c:v>45673</c:v>
                </c:pt>
                <c:pt idx="818">
                  <c:v>45674</c:v>
                </c:pt>
                <c:pt idx="819">
                  <c:v>45677</c:v>
                </c:pt>
                <c:pt idx="820">
                  <c:v>45678</c:v>
                </c:pt>
                <c:pt idx="821">
                  <c:v>45679</c:v>
                </c:pt>
                <c:pt idx="822">
                  <c:v>45680</c:v>
                </c:pt>
                <c:pt idx="823">
                  <c:v>45681</c:v>
                </c:pt>
                <c:pt idx="824">
                  <c:v>45685</c:v>
                </c:pt>
                <c:pt idx="825">
                  <c:v>45686</c:v>
                </c:pt>
                <c:pt idx="826">
                  <c:v>45687</c:v>
                </c:pt>
                <c:pt idx="827">
                  <c:v>45688</c:v>
                </c:pt>
                <c:pt idx="828">
                  <c:v>45691</c:v>
                </c:pt>
                <c:pt idx="829">
                  <c:v>45692</c:v>
                </c:pt>
                <c:pt idx="830">
                  <c:v>45693</c:v>
                </c:pt>
                <c:pt idx="831">
                  <c:v>45694</c:v>
                </c:pt>
                <c:pt idx="832">
                  <c:v>45695</c:v>
                </c:pt>
                <c:pt idx="833">
                  <c:v>45698</c:v>
                </c:pt>
                <c:pt idx="834">
                  <c:v>45699</c:v>
                </c:pt>
                <c:pt idx="835">
                  <c:v>45700</c:v>
                </c:pt>
                <c:pt idx="836">
                  <c:v>45701</c:v>
                </c:pt>
                <c:pt idx="837">
                  <c:v>45702</c:v>
                </c:pt>
                <c:pt idx="838">
                  <c:v>45705</c:v>
                </c:pt>
                <c:pt idx="839">
                  <c:v>45706</c:v>
                </c:pt>
                <c:pt idx="840">
                  <c:v>45707</c:v>
                </c:pt>
                <c:pt idx="841">
                  <c:v>45708</c:v>
                </c:pt>
                <c:pt idx="842">
                  <c:v>45709</c:v>
                </c:pt>
                <c:pt idx="843">
                  <c:v>45712</c:v>
                </c:pt>
                <c:pt idx="844">
                  <c:v>45713</c:v>
                </c:pt>
                <c:pt idx="845">
                  <c:v>45714</c:v>
                </c:pt>
                <c:pt idx="846">
                  <c:v>45715</c:v>
                </c:pt>
                <c:pt idx="847">
                  <c:v>45716</c:v>
                </c:pt>
                <c:pt idx="848">
                  <c:v>45719</c:v>
                </c:pt>
                <c:pt idx="849">
                  <c:v>45720</c:v>
                </c:pt>
                <c:pt idx="850">
                  <c:v>45721</c:v>
                </c:pt>
                <c:pt idx="851">
                  <c:v>45722</c:v>
                </c:pt>
                <c:pt idx="852">
                  <c:v>45723</c:v>
                </c:pt>
                <c:pt idx="853">
                  <c:v>45726</c:v>
                </c:pt>
                <c:pt idx="854">
                  <c:v>45727</c:v>
                </c:pt>
                <c:pt idx="855">
                  <c:v>45728</c:v>
                </c:pt>
                <c:pt idx="856">
                  <c:v>45729</c:v>
                </c:pt>
                <c:pt idx="857">
                  <c:v>45730</c:v>
                </c:pt>
                <c:pt idx="858">
                  <c:v>45733</c:v>
                </c:pt>
                <c:pt idx="859">
                  <c:v>45734</c:v>
                </c:pt>
                <c:pt idx="860">
                  <c:v>45735</c:v>
                </c:pt>
                <c:pt idx="861">
                  <c:v>45736</c:v>
                </c:pt>
                <c:pt idx="862">
                  <c:v>45737</c:v>
                </c:pt>
                <c:pt idx="863">
                  <c:v>45740</c:v>
                </c:pt>
                <c:pt idx="864">
                  <c:v>45741</c:v>
                </c:pt>
                <c:pt idx="865">
                  <c:v>45742</c:v>
                </c:pt>
                <c:pt idx="866">
                  <c:v>45743</c:v>
                </c:pt>
                <c:pt idx="867">
                  <c:v>45744</c:v>
                </c:pt>
                <c:pt idx="868">
                  <c:v>45747</c:v>
                </c:pt>
                <c:pt idx="869">
                  <c:v>45748</c:v>
                </c:pt>
                <c:pt idx="870">
                  <c:v>45749</c:v>
                </c:pt>
                <c:pt idx="871">
                  <c:v>45750</c:v>
                </c:pt>
                <c:pt idx="872">
                  <c:v>45751</c:v>
                </c:pt>
                <c:pt idx="873">
                  <c:v>45754</c:v>
                </c:pt>
                <c:pt idx="874">
                  <c:v>45755</c:v>
                </c:pt>
                <c:pt idx="875">
                  <c:v>45756</c:v>
                </c:pt>
                <c:pt idx="876">
                  <c:v>45757</c:v>
                </c:pt>
                <c:pt idx="877">
                  <c:v>45758</c:v>
                </c:pt>
                <c:pt idx="878">
                  <c:v>45761</c:v>
                </c:pt>
                <c:pt idx="879">
                  <c:v>45762</c:v>
                </c:pt>
                <c:pt idx="880">
                  <c:v>45763</c:v>
                </c:pt>
                <c:pt idx="881">
                  <c:v>45764</c:v>
                </c:pt>
                <c:pt idx="882">
                  <c:v>45769</c:v>
                </c:pt>
                <c:pt idx="883">
                  <c:v>45770</c:v>
                </c:pt>
                <c:pt idx="884">
                  <c:v>45771</c:v>
                </c:pt>
                <c:pt idx="885">
                  <c:v>45775</c:v>
                </c:pt>
                <c:pt idx="886">
                  <c:v>45776</c:v>
                </c:pt>
                <c:pt idx="887">
                  <c:v>45777</c:v>
                </c:pt>
                <c:pt idx="888">
                  <c:v>45778</c:v>
                </c:pt>
                <c:pt idx="889">
                  <c:v>45779</c:v>
                </c:pt>
                <c:pt idx="890">
                  <c:v>45782</c:v>
                </c:pt>
                <c:pt idx="891">
                  <c:v>45783</c:v>
                </c:pt>
                <c:pt idx="892">
                  <c:v>45784</c:v>
                </c:pt>
                <c:pt idx="893">
                  <c:v>45785</c:v>
                </c:pt>
                <c:pt idx="894">
                  <c:v>45786</c:v>
                </c:pt>
                <c:pt idx="895">
                  <c:v>45789</c:v>
                </c:pt>
                <c:pt idx="896">
                  <c:v>45790</c:v>
                </c:pt>
                <c:pt idx="897">
                  <c:v>45791</c:v>
                </c:pt>
                <c:pt idx="898">
                  <c:v>45792</c:v>
                </c:pt>
                <c:pt idx="899">
                  <c:v>45793</c:v>
                </c:pt>
                <c:pt idx="900">
                  <c:v>45796</c:v>
                </c:pt>
                <c:pt idx="901">
                  <c:v>45797</c:v>
                </c:pt>
                <c:pt idx="902">
                  <c:v>45798</c:v>
                </c:pt>
                <c:pt idx="903">
                  <c:v>45799</c:v>
                </c:pt>
                <c:pt idx="904">
                  <c:v>45800</c:v>
                </c:pt>
                <c:pt idx="905">
                  <c:v>45803</c:v>
                </c:pt>
                <c:pt idx="906">
                  <c:v>45804</c:v>
                </c:pt>
                <c:pt idx="907">
                  <c:v>45805</c:v>
                </c:pt>
                <c:pt idx="908">
                  <c:v>45806</c:v>
                </c:pt>
                <c:pt idx="909">
                  <c:v>45807</c:v>
                </c:pt>
                <c:pt idx="910">
                  <c:v>45810</c:v>
                </c:pt>
                <c:pt idx="911">
                  <c:v>45811</c:v>
                </c:pt>
                <c:pt idx="912">
                  <c:v>45812</c:v>
                </c:pt>
                <c:pt idx="913">
                  <c:v>45813</c:v>
                </c:pt>
                <c:pt idx="914">
                  <c:v>45814</c:v>
                </c:pt>
                <c:pt idx="915">
                  <c:v>45818</c:v>
                </c:pt>
                <c:pt idx="916">
                  <c:v>45819</c:v>
                </c:pt>
                <c:pt idx="917">
                  <c:v>45820</c:v>
                </c:pt>
                <c:pt idx="918">
                  <c:v>45821</c:v>
                </c:pt>
                <c:pt idx="919">
                  <c:v>45824</c:v>
                </c:pt>
                <c:pt idx="920">
                  <c:v>45825</c:v>
                </c:pt>
                <c:pt idx="921">
                  <c:v>45826</c:v>
                </c:pt>
                <c:pt idx="922">
                  <c:v>45827</c:v>
                </c:pt>
                <c:pt idx="923">
                  <c:v>45828</c:v>
                </c:pt>
                <c:pt idx="924">
                  <c:v>45831</c:v>
                </c:pt>
                <c:pt idx="925">
                  <c:v>45832</c:v>
                </c:pt>
                <c:pt idx="926">
                  <c:v>45833</c:v>
                </c:pt>
                <c:pt idx="927">
                  <c:v>45834</c:v>
                </c:pt>
                <c:pt idx="928">
                  <c:v>45835</c:v>
                </c:pt>
                <c:pt idx="929">
                  <c:v>45838</c:v>
                </c:pt>
                <c:pt idx="930">
                  <c:v>45839</c:v>
                </c:pt>
                <c:pt idx="931">
                  <c:v>45840</c:v>
                </c:pt>
                <c:pt idx="932">
                  <c:v>45841</c:v>
                </c:pt>
                <c:pt idx="933">
                  <c:v>45842</c:v>
                </c:pt>
                <c:pt idx="934">
                  <c:v>45845</c:v>
                </c:pt>
                <c:pt idx="935">
                  <c:v>45846</c:v>
                </c:pt>
                <c:pt idx="936">
                  <c:v>45847</c:v>
                </c:pt>
                <c:pt idx="937">
                  <c:v>45848</c:v>
                </c:pt>
                <c:pt idx="938">
                  <c:v>45849</c:v>
                </c:pt>
                <c:pt idx="939">
                  <c:v>45852</c:v>
                </c:pt>
                <c:pt idx="940">
                  <c:v>45853</c:v>
                </c:pt>
                <c:pt idx="941">
                  <c:v>45854</c:v>
                </c:pt>
                <c:pt idx="942">
                  <c:v>45855</c:v>
                </c:pt>
                <c:pt idx="943">
                  <c:v>45856</c:v>
                </c:pt>
                <c:pt idx="944">
                  <c:v>45859</c:v>
                </c:pt>
                <c:pt idx="945">
                  <c:v>45860</c:v>
                </c:pt>
                <c:pt idx="946">
                  <c:v>45861</c:v>
                </c:pt>
                <c:pt idx="947">
                  <c:v>45862</c:v>
                </c:pt>
                <c:pt idx="948">
                  <c:v>45863</c:v>
                </c:pt>
                <c:pt idx="949">
                  <c:v>45866</c:v>
                </c:pt>
                <c:pt idx="950">
                  <c:v>45867</c:v>
                </c:pt>
                <c:pt idx="951">
                  <c:v>45868</c:v>
                </c:pt>
                <c:pt idx="952">
                  <c:v>45869</c:v>
                </c:pt>
                <c:pt idx="953">
                  <c:v>45870</c:v>
                </c:pt>
                <c:pt idx="954">
                  <c:v>45873</c:v>
                </c:pt>
                <c:pt idx="955">
                  <c:v>45874</c:v>
                </c:pt>
                <c:pt idx="956">
                  <c:v>45875</c:v>
                </c:pt>
                <c:pt idx="957">
                  <c:v>45876</c:v>
                </c:pt>
                <c:pt idx="958">
                  <c:v>45877</c:v>
                </c:pt>
                <c:pt idx="959">
                  <c:v>45880</c:v>
                </c:pt>
                <c:pt idx="960">
                  <c:v>45881</c:v>
                </c:pt>
                <c:pt idx="961">
                  <c:v>45882</c:v>
                </c:pt>
                <c:pt idx="962">
                  <c:v>45883</c:v>
                </c:pt>
                <c:pt idx="963">
                  <c:v>45884</c:v>
                </c:pt>
                <c:pt idx="964">
                  <c:v>45887</c:v>
                </c:pt>
                <c:pt idx="965">
                  <c:v>45888</c:v>
                </c:pt>
                <c:pt idx="966">
                  <c:v>45889</c:v>
                </c:pt>
                <c:pt idx="967">
                  <c:v>45890</c:v>
                </c:pt>
                <c:pt idx="968">
                  <c:v>45891</c:v>
                </c:pt>
                <c:pt idx="969">
                  <c:v>45894</c:v>
                </c:pt>
                <c:pt idx="970">
                  <c:v>45895</c:v>
                </c:pt>
                <c:pt idx="971">
                  <c:v>45896</c:v>
                </c:pt>
                <c:pt idx="972">
                  <c:v>45897</c:v>
                </c:pt>
                <c:pt idx="973">
                  <c:v>45898</c:v>
                </c:pt>
                <c:pt idx="974">
                  <c:v>45901</c:v>
                </c:pt>
                <c:pt idx="975">
                  <c:v>45902</c:v>
                </c:pt>
                <c:pt idx="976">
                  <c:v>45903</c:v>
                </c:pt>
                <c:pt idx="977">
                  <c:v>45904</c:v>
                </c:pt>
                <c:pt idx="978">
                  <c:v>45905</c:v>
                </c:pt>
                <c:pt idx="979">
                  <c:v>45908</c:v>
                </c:pt>
                <c:pt idx="980">
                  <c:v>45909</c:v>
                </c:pt>
                <c:pt idx="981">
                  <c:v>45910</c:v>
                </c:pt>
                <c:pt idx="982">
                  <c:v>45911</c:v>
                </c:pt>
                <c:pt idx="983">
                  <c:v>45912</c:v>
                </c:pt>
                <c:pt idx="984">
                  <c:v>45915</c:v>
                </c:pt>
                <c:pt idx="985">
                  <c:v>45916</c:v>
                </c:pt>
                <c:pt idx="986">
                  <c:v>45917</c:v>
                </c:pt>
                <c:pt idx="987">
                  <c:v>45918</c:v>
                </c:pt>
                <c:pt idx="988">
                  <c:v>45919</c:v>
                </c:pt>
                <c:pt idx="989">
                  <c:v>45922</c:v>
                </c:pt>
                <c:pt idx="990">
                  <c:v>45923</c:v>
                </c:pt>
                <c:pt idx="991">
                  <c:v>45924</c:v>
                </c:pt>
                <c:pt idx="992">
                  <c:v>45925</c:v>
                </c:pt>
                <c:pt idx="993">
                  <c:v>45926</c:v>
                </c:pt>
                <c:pt idx="994">
                  <c:v>45929</c:v>
                </c:pt>
                <c:pt idx="995">
                  <c:v>45930</c:v>
                </c:pt>
                <c:pt idx="996">
                  <c:v>45931</c:v>
                </c:pt>
                <c:pt idx="997">
                  <c:v>45932</c:v>
                </c:pt>
                <c:pt idx="998">
                  <c:v>45933</c:v>
                </c:pt>
                <c:pt idx="999">
                  <c:v>45936</c:v>
                </c:pt>
                <c:pt idx="1000">
                  <c:v>45937</c:v>
                </c:pt>
                <c:pt idx="1001">
                  <c:v>45938</c:v>
                </c:pt>
                <c:pt idx="1002">
                  <c:v>45939</c:v>
                </c:pt>
                <c:pt idx="1003">
                  <c:v>45940</c:v>
                </c:pt>
                <c:pt idx="1004">
                  <c:v>45943</c:v>
                </c:pt>
                <c:pt idx="1005">
                  <c:v>45944</c:v>
                </c:pt>
                <c:pt idx="1006">
                  <c:v>45945</c:v>
                </c:pt>
                <c:pt idx="1007">
                  <c:v>45946</c:v>
                </c:pt>
                <c:pt idx="1008">
                  <c:v>45947</c:v>
                </c:pt>
                <c:pt idx="1009">
                  <c:v>45950</c:v>
                </c:pt>
                <c:pt idx="1010">
                  <c:v>45951</c:v>
                </c:pt>
                <c:pt idx="1011">
                  <c:v>45952</c:v>
                </c:pt>
                <c:pt idx="1012">
                  <c:v>45953</c:v>
                </c:pt>
                <c:pt idx="1013">
                  <c:v>45954</c:v>
                </c:pt>
                <c:pt idx="1014">
                  <c:v>45957</c:v>
                </c:pt>
                <c:pt idx="1015">
                  <c:v>45958</c:v>
                </c:pt>
                <c:pt idx="1016">
                  <c:v>45959</c:v>
                </c:pt>
                <c:pt idx="1017">
                  <c:v>45960</c:v>
                </c:pt>
                <c:pt idx="1018">
                  <c:v>45961</c:v>
                </c:pt>
                <c:pt idx="1019">
                  <c:v>45964</c:v>
                </c:pt>
                <c:pt idx="1020">
                  <c:v>45965</c:v>
                </c:pt>
                <c:pt idx="1021">
                  <c:v>45966</c:v>
                </c:pt>
                <c:pt idx="1022">
                  <c:v>45967</c:v>
                </c:pt>
                <c:pt idx="1023">
                  <c:v>45968</c:v>
                </c:pt>
                <c:pt idx="1024">
                  <c:v>45971</c:v>
                </c:pt>
                <c:pt idx="1025">
                  <c:v>45972</c:v>
                </c:pt>
                <c:pt idx="1026">
                  <c:v>45973</c:v>
                </c:pt>
                <c:pt idx="1027">
                  <c:v>45974</c:v>
                </c:pt>
                <c:pt idx="1028">
                  <c:v>45975</c:v>
                </c:pt>
                <c:pt idx="1029">
                  <c:v>45978</c:v>
                </c:pt>
                <c:pt idx="1030">
                  <c:v>45979</c:v>
                </c:pt>
                <c:pt idx="1031">
                  <c:v>45980</c:v>
                </c:pt>
                <c:pt idx="1032">
                  <c:v>45981</c:v>
                </c:pt>
                <c:pt idx="1033">
                  <c:v>45982</c:v>
                </c:pt>
                <c:pt idx="1034">
                  <c:v>45985</c:v>
                </c:pt>
                <c:pt idx="1035">
                  <c:v>45986</c:v>
                </c:pt>
                <c:pt idx="1036">
                  <c:v>45987</c:v>
                </c:pt>
                <c:pt idx="1037">
                  <c:v>45988</c:v>
                </c:pt>
                <c:pt idx="1038">
                  <c:v>45989</c:v>
                </c:pt>
                <c:pt idx="1039">
                  <c:v>45992</c:v>
                </c:pt>
                <c:pt idx="1040">
                  <c:v>45993</c:v>
                </c:pt>
                <c:pt idx="1041">
                  <c:v>45994</c:v>
                </c:pt>
                <c:pt idx="1042">
                  <c:v>45995</c:v>
                </c:pt>
                <c:pt idx="1043">
                  <c:v>45996</c:v>
                </c:pt>
                <c:pt idx="1044">
                  <c:v>45999</c:v>
                </c:pt>
                <c:pt idx="1045">
                  <c:v>46000</c:v>
                </c:pt>
                <c:pt idx="1046">
                  <c:v>46001</c:v>
                </c:pt>
                <c:pt idx="1047">
                  <c:v>46002</c:v>
                </c:pt>
                <c:pt idx="1048">
                  <c:v>46003</c:v>
                </c:pt>
                <c:pt idx="1049">
                  <c:v>46006</c:v>
                </c:pt>
                <c:pt idx="1050">
                  <c:v>46007</c:v>
                </c:pt>
                <c:pt idx="1051">
                  <c:v>46008</c:v>
                </c:pt>
                <c:pt idx="1052">
                  <c:v>46009</c:v>
                </c:pt>
                <c:pt idx="1053">
                  <c:v>46010</c:v>
                </c:pt>
                <c:pt idx="1054">
                  <c:v>46013</c:v>
                </c:pt>
                <c:pt idx="1055">
                  <c:v>46014</c:v>
                </c:pt>
                <c:pt idx="1056">
                  <c:v>46015</c:v>
                </c:pt>
                <c:pt idx="1057">
                  <c:v>46020</c:v>
                </c:pt>
                <c:pt idx="1058">
                  <c:v>46021</c:v>
                </c:pt>
                <c:pt idx="1059">
                  <c:v>46022</c:v>
                </c:pt>
                <c:pt idx="1060">
                  <c:v>46024</c:v>
                </c:pt>
                <c:pt idx="1061">
                  <c:v>46027</c:v>
                </c:pt>
                <c:pt idx="1062">
                  <c:v>46028</c:v>
                </c:pt>
                <c:pt idx="1063">
                  <c:v>46029</c:v>
                </c:pt>
                <c:pt idx="1064">
                  <c:v>46030</c:v>
                </c:pt>
                <c:pt idx="1065">
                  <c:v>46031</c:v>
                </c:pt>
                <c:pt idx="1066">
                  <c:v>46034</c:v>
                </c:pt>
                <c:pt idx="1067">
                  <c:v>46035</c:v>
                </c:pt>
                <c:pt idx="1068">
                  <c:v>46036</c:v>
                </c:pt>
                <c:pt idx="1069">
                  <c:v>46037</c:v>
                </c:pt>
                <c:pt idx="1070">
                  <c:v>46038</c:v>
                </c:pt>
                <c:pt idx="1071">
                  <c:v>46041</c:v>
                </c:pt>
                <c:pt idx="1072">
                  <c:v>46042</c:v>
                </c:pt>
                <c:pt idx="1073">
                  <c:v>46043</c:v>
                </c:pt>
                <c:pt idx="1074">
                  <c:v>46044</c:v>
                </c:pt>
                <c:pt idx="1075">
                  <c:v>46045</c:v>
                </c:pt>
                <c:pt idx="1076">
                  <c:v>46049</c:v>
                </c:pt>
                <c:pt idx="1077">
                  <c:v>46050</c:v>
                </c:pt>
                <c:pt idx="1078">
                  <c:v>46051</c:v>
                </c:pt>
                <c:pt idx="1079">
                  <c:v>46052</c:v>
                </c:pt>
                <c:pt idx="1080">
                  <c:v>46055</c:v>
                </c:pt>
                <c:pt idx="1081">
                  <c:v>46056</c:v>
                </c:pt>
                <c:pt idx="1082">
                  <c:v>46057</c:v>
                </c:pt>
                <c:pt idx="1083">
                  <c:v>46058</c:v>
                </c:pt>
                <c:pt idx="1084">
                  <c:v>46059</c:v>
                </c:pt>
                <c:pt idx="1085">
                  <c:v>46062</c:v>
                </c:pt>
                <c:pt idx="1086">
                  <c:v>46063</c:v>
                </c:pt>
                <c:pt idx="1087">
                  <c:v>46064</c:v>
                </c:pt>
                <c:pt idx="1088">
                  <c:v>46065</c:v>
                </c:pt>
                <c:pt idx="1089">
                  <c:v>46066</c:v>
                </c:pt>
                <c:pt idx="1090">
                  <c:v>46069</c:v>
                </c:pt>
                <c:pt idx="1091">
                  <c:v>46070</c:v>
                </c:pt>
                <c:pt idx="1092">
                  <c:v>46071</c:v>
                </c:pt>
                <c:pt idx="1093">
                  <c:v>46072</c:v>
                </c:pt>
                <c:pt idx="1094">
                  <c:v>46073</c:v>
                </c:pt>
                <c:pt idx="1095">
                  <c:v>46076</c:v>
                </c:pt>
                <c:pt idx="1096">
                  <c:v>46077</c:v>
                </c:pt>
                <c:pt idx="1097">
                  <c:v>46078</c:v>
                </c:pt>
                <c:pt idx="1098">
                  <c:v>46079</c:v>
                </c:pt>
                <c:pt idx="1099">
                  <c:v>46080</c:v>
                </c:pt>
                <c:pt idx="1100">
                  <c:v>46083</c:v>
                </c:pt>
                <c:pt idx="1101">
                  <c:v>46084</c:v>
                </c:pt>
                <c:pt idx="1102">
                  <c:v>46085</c:v>
                </c:pt>
                <c:pt idx="1103">
                  <c:v>46086</c:v>
                </c:pt>
                <c:pt idx="1104">
                  <c:v>46087</c:v>
                </c:pt>
                <c:pt idx="1105">
                  <c:v>46090</c:v>
                </c:pt>
                <c:pt idx="1106">
                  <c:v>46091</c:v>
                </c:pt>
                <c:pt idx="1107">
                  <c:v>46092</c:v>
                </c:pt>
                <c:pt idx="1108">
                  <c:v>46093</c:v>
                </c:pt>
                <c:pt idx="1109">
                  <c:v>46094</c:v>
                </c:pt>
                <c:pt idx="1110">
                  <c:v>46097</c:v>
                </c:pt>
                <c:pt idx="1111">
                  <c:v>46098</c:v>
                </c:pt>
                <c:pt idx="1112">
                  <c:v>46099</c:v>
                </c:pt>
                <c:pt idx="1113">
                  <c:v>46100</c:v>
                </c:pt>
                <c:pt idx="1114">
                  <c:v>46101</c:v>
                </c:pt>
                <c:pt idx="1115">
                  <c:v>46104</c:v>
                </c:pt>
                <c:pt idx="1116">
                  <c:v>46105</c:v>
                </c:pt>
                <c:pt idx="1117">
                  <c:v>46106</c:v>
                </c:pt>
                <c:pt idx="1118">
                  <c:v>46107</c:v>
                </c:pt>
                <c:pt idx="1119">
                  <c:v>46108</c:v>
                </c:pt>
                <c:pt idx="1120">
                  <c:v>46111</c:v>
                </c:pt>
                <c:pt idx="1121">
                  <c:v>46112</c:v>
                </c:pt>
                <c:pt idx="1122">
                  <c:v>46113</c:v>
                </c:pt>
                <c:pt idx="1123">
                  <c:v>46114</c:v>
                </c:pt>
                <c:pt idx="1124">
                  <c:v>46119</c:v>
                </c:pt>
                <c:pt idx="1125">
                  <c:v>46120</c:v>
                </c:pt>
                <c:pt idx="1126">
                  <c:v>46121</c:v>
                </c:pt>
                <c:pt idx="1127">
                  <c:v>46122</c:v>
                </c:pt>
                <c:pt idx="1128">
                  <c:v>46125</c:v>
                </c:pt>
                <c:pt idx="1129">
                  <c:v>46126</c:v>
                </c:pt>
                <c:pt idx="1130">
                  <c:v>46127</c:v>
                </c:pt>
                <c:pt idx="1131">
                  <c:v>46128</c:v>
                </c:pt>
                <c:pt idx="1132">
                  <c:v>46129</c:v>
                </c:pt>
                <c:pt idx="1133">
                  <c:v>46132</c:v>
                </c:pt>
                <c:pt idx="1134">
                  <c:v>46133</c:v>
                </c:pt>
                <c:pt idx="1135">
                  <c:v>46134</c:v>
                </c:pt>
                <c:pt idx="1136">
                  <c:v>46135</c:v>
                </c:pt>
                <c:pt idx="1137">
                  <c:v>46136</c:v>
                </c:pt>
                <c:pt idx="1138">
                  <c:v>46139</c:v>
                </c:pt>
                <c:pt idx="1139">
                  <c:v>46140</c:v>
                </c:pt>
                <c:pt idx="1140">
                  <c:v>46141</c:v>
                </c:pt>
                <c:pt idx="1141">
                  <c:v>46142</c:v>
                </c:pt>
                <c:pt idx="1142">
                  <c:v>46143</c:v>
                </c:pt>
                <c:pt idx="1143">
                  <c:v>46146</c:v>
                </c:pt>
                <c:pt idx="1144">
                  <c:v>46147</c:v>
                </c:pt>
                <c:pt idx="1145">
                  <c:v>46148</c:v>
                </c:pt>
                <c:pt idx="1146">
                  <c:v>46149</c:v>
                </c:pt>
                <c:pt idx="1147">
                  <c:v>46150</c:v>
                </c:pt>
                <c:pt idx="1148">
                  <c:v>46153</c:v>
                </c:pt>
                <c:pt idx="1149">
                  <c:v>46154</c:v>
                </c:pt>
                <c:pt idx="1150">
                  <c:v>46155</c:v>
                </c:pt>
                <c:pt idx="1151">
                  <c:v>46156</c:v>
                </c:pt>
                <c:pt idx="1152">
                  <c:v>46157</c:v>
                </c:pt>
                <c:pt idx="1153">
                  <c:v>46160</c:v>
                </c:pt>
                <c:pt idx="1154">
                  <c:v>46161</c:v>
                </c:pt>
                <c:pt idx="1155">
                  <c:v>46162</c:v>
                </c:pt>
                <c:pt idx="1156">
                  <c:v>46163</c:v>
                </c:pt>
                <c:pt idx="1157">
                  <c:v>46164</c:v>
                </c:pt>
                <c:pt idx="1158">
                  <c:v>46167</c:v>
                </c:pt>
                <c:pt idx="1159">
                  <c:v>46168</c:v>
                </c:pt>
                <c:pt idx="1160">
                  <c:v>46169</c:v>
                </c:pt>
                <c:pt idx="1161">
                  <c:v>46170</c:v>
                </c:pt>
                <c:pt idx="1162">
                  <c:v>46171</c:v>
                </c:pt>
                <c:pt idx="1163">
                  <c:v>46174</c:v>
                </c:pt>
                <c:pt idx="1164">
                  <c:v>46175</c:v>
                </c:pt>
                <c:pt idx="1165">
                  <c:v>46176</c:v>
                </c:pt>
                <c:pt idx="1166">
                  <c:v>46177</c:v>
                </c:pt>
                <c:pt idx="1167">
                  <c:v>46178</c:v>
                </c:pt>
                <c:pt idx="1168">
                  <c:v>46182</c:v>
                </c:pt>
                <c:pt idx="1169">
                  <c:v>46183</c:v>
                </c:pt>
                <c:pt idx="1170">
                  <c:v>46184</c:v>
                </c:pt>
                <c:pt idx="1171">
                  <c:v>46185</c:v>
                </c:pt>
                <c:pt idx="1172">
                  <c:v>46188</c:v>
                </c:pt>
                <c:pt idx="1173">
                  <c:v>46189</c:v>
                </c:pt>
                <c:pt idx="1174">
                  <c:v>46190</c:v>
                </c:pt>
                <c:pt idx="1175">
                  <c:v>46191</c:v>
                </c:pt>
                <c:pt idx="1176">
                  <c:v>46192</c:v>
                </c:pt>
                <c:pt idx="1177">
                  <c:v>46195</c:v>
                </c:pt>
                <c:pt idx="1178">
                  <c:v>46196</c:v>
                </c:pt>
                <c:pt idx="1179">
                  <c:v>46197</c:v>
                </c:pt>
                <c:pt idx="1180">
                  <c:v>46198</c:v>
                </c:pt>
                <c:pt idx="1181">
                  <c:v>46199</c:v>
                </c:pt>
                <c:pt idx="1182">
                  <c:v>46202</c:v>
                </c:pt>
                <c:pt idx="1183">
                  <c:v>46203</c:v>
                </c:pt>
                <c:pt idx="1184">
                  <c:v>46204</c:v>
                </c:pt>
                <c:pt idx="1185">
                  <c:v>46205</c:v>
                </c:pt>
                <c:pt idx="1186">
                  <c:v>46206</c:v>
                </c:pt>
                <c:pt idx="1187">
                  <c:v>46209</c:v>
                </c:pt>
                <c:pt idx="1188">
                  <c:v>46210</c:v>
                </c:pt>
                <c:pt idx="1189">
                  <c:v>46211</c:v>
                </c:pt>
                <c:pt idx="1190">
                  <c:v>46212</c:v>
                </c:pt>
                <c:pt idx="1191">
                  <c:v>46213</c:v>
                </c:pt>
                <c:pt idx="1192">
                  <c:v>46216</c:v>
                </c:pt>
                <c:pt idx="1193">
                  <c:v>46217</c:v>
                </c:pt>
                <c:pt idx="1194">
                  <c:v>46218</c:v>
                </c:pt>
                <c:pt idx="1195">
                  <c:v>46219</c:v>
                </c:pt>
                <c:pt idx="1196">
                  <c:v>46220</c:v>
                </c:pt>
                <c:pt idx="1197">
                  <c:v>46223</c:v>
                </c:pt>
                <c:pt idx="1198">
                  <c:v>46224</c:v>
                </c:pt>
                <c:pt idx="1199">
                  <c:v>46225</c:v>
                </c:pt>
                <c:pt idx="1200">
                  <c:v>46226</c:v>
                </c:pt>
                <c:pt idx="1201">
                  <c:v>46227</c:v>
                </c:pt>
                <c:pt idx="1202">
                  <c:v>46230</c:v>
                </c:pt>
                <c:pt idx="1203">
                  <c:v>46231</c:v>
                </c:pt>
                <c:pt idx="1204">
                  <c:v>46232</c:v>
                </c:pt>
                <c:pt idx="1205">
                  <c:v>46233</c:v>
                </c:pt>
                <c:pt idx="1206">
                  <c:v>46234</c:v>
                </c:pt>
                <c:pt idx="1207">
                  <c:v>46237</c:v>
                </c:pt>
                <c:pt idx="1208">
                  <c:v>46238</c:v>
                </c:pt>
                <c:pt idx="1209">
                  <c:v>46239</c:v>
                </c:pt>
                <c:pt idx="1210">
                  <c:v>46240</c:v>
                </c:pt>
                <c:pt idx="1211">
                  <c:v>46241</c:v>
                </c:pt>
                <c:pt idx="1212">
                  <c:v>46244</c:v>
                </c:pt>
                <c:pt idx="1213">
                  <c:v>46245</c:v>
                </c:pt>
                <c:pt idx="1214">
                  <c:v>46246</c:v>
                </c:pt>
                <c:pt idx="1215">
                  <c:v>46247</c:v>
                </c:pt>
                <c:pt idx="1216">
                  <c:v>46248</c:v>
                </c:pt>
                <c:pt idx="1217">
                  <c:v>46251</c:v>
                </c:pt>
                <c:pt idx="1218">
                  <c:v>46252</c:v>
                </c:pt>
                <c:pt idx="1219">
                  <c:v>46253</c:v>
                </c:pt>
                <c:pt idx="1220">
                  <c:v>46254</c:v>
                </c:pt>
                <c:pt idx="1221">
                  <c:v>46255</c:v>
                </c:pt>
                <c:pt idx="1222">
                  <c:v>46258</c:v>
                </c:pt>
                <c:pt idx="1223">
                  <c:v>46259</c:v>
                </c:pt>
                <c:pt idx="1224">
                  <c:v>46260</c:v>
                </c:pt>
                <c:pt idx="1225">
                  <c:v>46261</c:v>
                </c:pt>
                <c:pt idx="1226">
                  <c:v>46262</c:v>
                </c:pt>
                <c:pt idx="1227">
                  <c:v>46265</c:v>
                </c:pt>
                <c:pt idx="1228">
                  <c:v>46266</c:v>
                </c:pt>
                <c:pt idx="1229">
                  <c:v>46267</c:v>
                </c:pt>
                <c:pt idx="1230">
                  <c:v>46268</c:v>
                </c:pt>
                <c:pt idx="1231">
                  <c:v>46269</c:v>
                </c:pt>
                <c:pt idx="1232">
                  <c:v>46272</c:v>
                </c:pt>
                <c:pt idx="1233">
                  <c:v>46273</c:v>
                </c:pt>
                <c:pt idx="1234">
                  <c:v>46274</c:v>
                </c:pt>
                <c:pt idx="1235">
                  <c:v>46275</c:v>
                </c:pt>
                <c:pt idx="1236">
                  <c:v>46276</c:v>
                </c:pt>
                <c:pt idx="1237">
                  <c:v>46279</c:v>
                </c:pt>
                <c:pt idx="1238">
                  <c:v>46280</c:v>
                </c:pt>
                <c:pt idx="1239">
                  <c:v>46281</c:v>
                </c:pt>
                <c:pt idx="1240">
                  <c:v>46282</c:v>
                </c:pt>
                <c:pt idx="1241">
                  <c:v>46283</c:v>
                </c:pt>
                <c:pt idx="1242">
                  <c:v>46286</c:v>
                </c:pt>
                <c:pt idx="1243">
                  <c:v>46287</c:v>
                </c:pt>
                <c:pt idx="1244">
                  <c:v>46288</c:v>
                </c:pt>
                <c:pt idx="1245">
                  <c:v>46289</c:v>
                </c:pt>
                <c:pt idx="1246">
                  <c:v>46290</c:v>
                </c:pt>
                <c:pt idx="1247">
                  <c:v>46293</c:v>
                </c:pt>
                <c:pt idx="1248">
                  <c:v>46294</c:v>
                </c:pt>
                <c:pt idx="1249">
                  <c:v>46295</c:v>
                </c:pt>
                <c:pt idx="1250">
                  <c:v>46296</c:v>
                </c:pt>
                <c:pt idx="1251">
                  <c:v>46297</c:v>
                </c:pt>
                <c:pt idx="1252">
                  <c:v>46300</c:v>
                </c:pt>
                <c:pt idx="1253">
                  <c:v>46301</c:v>
                </c:pt>
                <c:pt idx="1254">
                  <c:v>46302</c:v>
                </c:pt>
                <c:pt idx="1255">
                  <c:v>46303</c:v>
                </c:pt>
                <c:pt idx="1256">
                  <c:v>46304</c:v>
                </c:pt>
                <c:pt idx="1257">
                  <c:v>46307</c:v>
                </c:pt>
                <c:pt idx="1258">
                  <c:v>46308</c:v>
                </c:pt>
                <c:pt idx="1259">
                  <c:v>46309</c:v>
                </c:pt>
                <c:pt idx="1260">
                  <c:v>46310</c:v>
                </c:pt>
                <c:pt idx="1261">
                  <c:v>46311</c:v>
                </c:pt>
                <c:pt idx="1262">
                  <c:v>46314</c:v>
                </c:pt>
                <c:pt idx="1263">
                  <c:v>46315</c:v>
                </c:pt>
                <c:pt idx="1264">
                  <c:v>46316</c:v>
                </c:pt>
              </c:numCache>
            </c:numRef>
          </c:cat>
          <c:val>
            <c:numRef>
              <c:f>Price_Normalised!$L$2:$L$1266</c:f>
              <c:numCache>
                <c:formatCode>General</c:formatCode>
                <c:ptCount val="1265"/>
                <c:pt idx="0">
                  <c:v>100</c:v>
                </c:pt>
                <c:pt idx="1">
                  <c:v>97.60479018104822</c:v>
                </c:pt>
                <c:pt idx="2">
                  <c:v>99.4011876040251</c:v>
                </c:pt>
                <c:pt idx="3">
                  <c:v>98.80238316103977</c:v>
                </c:pt>
                <c:pt idx="4">
                  <c:v>98.20358667104399</c:v>
                </c:pt>
                <c:pt idx="5">
                  <c:v>97.30538398306076</c:v>
                </c:pt>
                <c:pt idx="6">
                  <c:v>94.61077591911111</c:v>
                </c:pt>
                <c:pt idx="7">
                  <c:v>95.80838480508177</c:v>
                </c:pt>
                <c:pt idx="8">
                  <c:v>94.61077591911111</c:v>
                </c:pt>
                <c:pt idx="9">
                  <c:v>93.71258118411744</c:v>
                </c:pt>
                <c:pt idx="10">
                  <c:v>94.61077591911111</c:v>
                </c:pt>
                <c:pt idx="11">
                  <c:v>96.4071892480671</c:v>
                </c:pt>
                <c:pt idx="12">
                  <c:v>100.5988044429853</c:v>
                </c:pt>
                <c:pt idx="13">
                  <c:v>98.80238316103977</c:v>
                </c:pt>
                <c:pt idx="14">
                  <c:v>99.10178935902721</c:v>
                </c:pt>
                <c:pt idx="15">
                  <c:v>102.9940063089475</c:v>
                </c:pt>
                <c:pt idx="16">
                  <c:v>105.9880126178951</c:v>
                </c:pt>
                <c:pt idx="17">
                  <c:v>109.2814410308092</c:v>
                </c:pt>
                <c:pt idx="18">
                  <c:v>109.5808392758071</c:v>
                </c:pt>
                <c:pt idx="19">
                  <c:v>108.0838321448386</c:v>
                </c:pt>
                <c:pt idx="20">
                  <c:v>110.1796437187925</c:v>
                </c:pt>
                <c:pt idx="21">
                  <c:v>108.3832303898365</c:v>
                </c:pt>
                <c:pt idx="22">
                  <c:v>105.3892320338785</c:v>
                </c:pt>
                <c:pt idx="23">
                  <c:v>103.8922089969308</c:v>
                </c:pt>
                <c:pt idx="24">
                  <c:v>100.8982106409728</c:v>
                </c:pt>
                <c:pt idx="25">
                  <c:v>100.8982106409728</c:v>
                </c:pt>
                <c:pt idx="26">
                  <c:v>100.8982106409728</c:v>
                </c:pt>
                <c:pt idx="27">
                  <c:v>102.3952098189518</c:v>
                </c:pt>
                <c:pt idx="28">
                  <c:v>98.20358667104399</c:v>
                </c:pt>
                <c:pt idx="29">
                  <c:v>94.3113776741132</c:v>
                </c:pt>
                <c:pt idx="30">
                  <c:v>91.28856563697721</c:v>
                </c:pt>
                <c:pt idx="31">
                  <c:v>89.17260914046634</c:v>
                </c:pt>
                <c:pt idx="32">
                  <c:v>90.98628840975839</c:v>
                </c:pt>
                <c:pt idx="33">
                  <c:v>88.87033191324751</c:v>
                </c:pt>
                <c:pt idx="34">
                  <c:v>94.00908454091527</c:v>
                </c:pt>
                <c:pt idx="35">
                  <c:v>92.79997563203999</c:v>
                </c:pt>
                <c:pt idx="36">
                  <c:v>93.10224490626925</c:v>
                </c:pt>
                <c:pt idx="37">
                  <c:v>95.21821730875924</c:v>
                </c:pt>
                <c:pt idx="38">
                  <c:v>96.7296113978429</c:v>
                </c:pt>
                <c:pt idx="39">
                  <c:v>92.19541322461279</c:v>
                </c:pt>
                <c:pt idx="40">
                  <c:v>91.89313599739395</c:v>
                </c:pt>
                <c:pt idx="41">
                  <c:v>94.61366285432159</c:v>
                </c:pt>
                <c:pt idx="42">
                  <c:v>94.61366285432159</c:v>
                </c:pt>
                <c:pt idx="43">
                  <c:v>96.12505694340526</c:v>
                </c:pt>
                <c:pt idx="44">
                  <c:v>96.12505694340526</c:v>
                </c:pt>
                <c:pt idx="45">
                  <c:v>97.63645103248891</c:v>
                </c:pt>
                <c:pt idx="46">
                  <c:v>97.93875211867642</c:v>
                </c:pt>
                <c:pt idx="47">
                  <c:v>98.5432986201245</c:v>
                </c:pt>
                <c:pt idx="48">
                  <c:v>97.63645103248891</c:v>
                </c:pt>
                <c:pt idx="49">
                  <c:v>97.93875211867642</c:v>
                </c:pt>
                <c:pt idx="50">
                  <c:v>99.45013825477052</c:v>
                </c:pt>
                <c:pt idx="51">
                  <c:v>98.24102139290568</c:v>
                </c:pt>
                <c:pt idx="52">
                  <c:v>92.49768249884205</c:v>
                </c:pt>
                <c:pt idx="53">
                  <c:v>93.40453008647762</c:v>
                </c:pt>
                <c:pt idx="54">
                  <c:v>91.89313599739395</c:v>
                </c:pt>
                <c:pt idx="55">
                  <c:v>92.79997563203999</c:v>
                </c:pt>
                <c:pt idx="56">
                  <c:v>94.31136972112365</c:v>
                </c:pt>
                <c:pt idx="57">
                  <c:v>94.00908454091527</c:v>
                </c:pt>
                <c:pt idx="58">
                  <c:v>95.52049453597805</c:v>
                </c:pt>
                <c:pt idx="59">
                  <c:v>90.68402708851868</c:v>
                </c:pt>
                <c:pt idx="60">
                  <c:v>91.89313599739395</c:v>
                </c:pt>
                <c:pt idx="61">
                  <c:v>89.47490227366428</c:v>
                </c:pt>
                <c:pt idx="62">
                  <c:v>94.91594803452998</c:v>
                </c:pt>
                <c:pt idx="63">
                  <c:v>93.40453008647762</c:v>
                </c:pt>
                <c:pt idx="64">
                  <c:v>90.98628840975839</c:v>
                </c:pt>
                <c:pt idx="65">
                  <c:v>90.68402708851868</c:v>
                </c:pt>
                <c:pt idx="66">
                  <c:v>89.77718745387267</c:v>
                </c:pt>
                <c:pt idx="67">
                  <c:v>88.87033191324751</c:v>
                </c:pt>
                <c:pt idx="68">
                  <c:v>87.96350023159106</c:v>
                </c:pt>
                <c:pt idx="69">
                  <c:v>90.68402708851868</c:v>
                </c:pt>
                <c:pt idx="70">
                  <c:v>93.40453008647762</c:v>
                </c:pt>
                <c:pt idx="71">
                  <c:v>90.98628840975839</c:v>
                </c:pt>
                <c:pt idx="72">
                  <c:v>92.49768249884205</c:v>
                </c:pt>
                <c:pt idx="73">
                  <c:v>92.49768249884205</c:v>
                </c:pt>
                <c:pt idx="74">
                  <c:v>89.77718745387267</c:v>
                </c:pt>
                <c:pt idx="75">
                  <c:v>91.89313599739395</c:v>
                </c:pt>
                <c:pt idx="76">
                  <c:v>94.00908454091527</c:v>
                </c:pt>
                <c:pt idx="77">
                  <c:v>88.87033191324751</c:v>
                </c:pt>
                <c:pt idx="78">
                  <c:v>93.40453008647762</c:v>
                </c:pt>
                <c:pt idx="79">
                  <c:v>94.61366285432159</c:v>
                </c:pt>
                <c:pt idx="80">
                  <c:v>93.10224490626925</c:v>
                </c:pt>
                <c:pt idx="81">
                  <c:v>95.82277971618643</c:v>
                </c:pt>
                <c:pt idx="82">
                  <c:v>99.14785307456214</c:v>
                </c:pt>
                <c:pt idx="83">
                  <c:v>99.75241548198935</c:v>
                </c:pt>
                <c:pt idx="84">
                  <c:v>98.5432986201245</c:v>
                </c:pt>
                <c:pt idx="85">
                  <c:v>96.12505694340526</c:v>
                </c:pt>
                <c:pt idx="86">
                  <c:v>107.9139721938035</c:v>
                </c:pt>
                <c:pt idx="87">
                  <c:v>105.1934691958446</c:v>
                </c:pt>
                <c:pt idx="88">
                  <c:v>110.3322218235123</c:v>
                </c:pt>
                <c:pt idx="89">
                  <c:v>102.1706651116981</c:v>
                </c:pt>
                <c:pt idx="90">
                  <c:v>105.7980156972927</c:v>
                </c:pt>
                <c:pt idx="91">
                  <c:v>106.7048632849283</c:v>
                </c:pt>
                <c:pt idx="92">
                  <c:v>110.0299445962935</c:v>
                </c:pt>
                <c:pt idx="93">
                  <c:v>115.6835658151242</c:v>
                </c:pt>
                <c:pt idx="94">
                  <c:v>113.8617665434908</c:v>
                </c:pt>
                <c:pt idx="95">
                  <c:v>116.5944535214565</c:v>
                </c:pt>
                <c:pt idx="96">
                  <c:v>115.9871870975787</c:v>
                </c:pt>
                <c:pt idx="97">
                  <c:v>115.3799206737009</c:v>
                </c:pt>
                <c:pt idx="98">
                  <c:v>117.2017040393552</c:v>
                </c:pt>
                <c:pt idx="99">
                  <c:v>112.9508788371584</c:v>
                </c:pt>
                <c:pt idx="100">
                  <c:v>114.165411684914</c:v>
                </c:pt>
                <c:pt idx="101">
                  <c:v>114.165411684914</c:v>
                </c:pt>
                <c:pt idx="102">
                  <c:v>117.8089784162226</c:v>
                </c:pt>
                <c:pt idx="103">
                  <c:v>116.2908083800333</c:v>
                </c:pt>
                <c:pt idx="104">
                  <c:v>117.8089784162226</c:v>
                </c:pt>
                <c:pt idx="105">
                  <c:v>114.7726542498231</c:v>
                </c:pt>
                <c:pt idx="106">
                  <c:v>114.7726542498231</c:v>
                </c:pt>
                <c:pt idx="107">
                  <c:v>118.4162368871108</c:v>
                </c:pt>
                <c:pt idx="108">
                  <c:v>117.2017040393552</c:v>
                </c:pt>
                <c:pt idx="109">
                  <c:v>118.4162368871108</c:v>
                </c:pt>
                <c:pt idx="110">
                  <c:v>118.4162368871108</c:v>
                </c:pt>
                <c:pt idx="111">
                  <c:v>119.0235112639782</c:v>
                </c:pt>
                <c:pt idx="112">
                  <c:v>112.6472416487247</c:v>
                </c:pt>
                <c:pt idx="113">
                  <c:v>115.0762914382568</c:v>
                </c:pt>
                <c:pt idx="114">
                  <c:v>112.3436124132806</c:v>
                </c:pt>
                <c:pt idx="115">
                  <c:v>105.9673507510167</c:v>
                </c:pt>
                <c:pt idx="116">
                  <c:v>106.5746251278841</c:v>
                </c:pt>
                <c:pt idx="117">
                  <c:v>108.3963925875592</c:v>
                </c:pt>
                <c:pt idx="118">
                  <c:v>113.5581452610362</c:v>
                </c:pt>
                <c:pt idx="119">
                  <c:v>115.0762914382568</c:v>
                </c:pt>
                <c:pt idx="120">
                  <c:v>117.5053491807785</c:v>
                </c:pt>
                <c:pt idx="121">
                  <c:v>120.845302582622</c:v>
                </c:pt>
                <c:pt idx="122">
                  <c:v>123.2743444191645</c:v>
                </c:pt>
                <c:pt idx="123">
                  <c:v>119.9343989703105</c:v>
                </c:pt>
                <c:pt idx="124">
                  <c:v>119.9343989703105</c:v>
                </c:pt>
                <c:pt idx="125">
                  <c:v>117.2017040393552</c:v>
                </c:pt>
                <c:pt idx="126">
                  <c:v>114.165411684914</c:v>
                </c:pt>
                <c:pt idx="127">
                  <c:v>114.165411684914</c:v>
                </c:pt>
                <c:pt idx="128">
                  <c:v>115.9871870975787</c:v>
                </c:pt>
                <c:pt idx="129">
                  <c:v>120.5416653941883</c:v>
                </c:pt>
                <c:pt idx="130">
                  <c:v>119.0235112639782</c:v>
                </c:pt>
                <c:pt idx="131">
                  <c:v>118.1125996986771</c:v>
                </c:pt>
                <c:pt idx="132">
                  <c:v>117.8089784162226</c:v>
                </c:pt>
                <c:pt idx="133">
                  <c:v>122.6670779952867</c:v>
                </c:pt>
                <c:pt idx="134">
                  <c:v>117.8089784162226</c:v>
                </c:pt>
                <c:pt idx="135">
                  <c:v>111.1290875185146</c:v>
                </c:pt>
                <c:pt idx="136">
                  <c:v>108.3963925875592</c:v>
                </c:pt>
                <c:pt idx="137">
                  <c:v>106.8782543633282</c:v>
                </c:pt>
                <c:pt idx="138">
                  <c:v>102.9310424905964</c:v>
                </c:pt>
                <c:pt idx="139">
                  <c:v>103.8419381499183</c:v>
                </c:pt>
                <c:pt idx="140">
                  <c:v>102.9310424905964</c:v>
                </c:pt>
                <c:pt idx="141">
                  <c:v>106.2709799864608</c:v>
                </c:pt>
                <c:pt idx="142">
                  <c:v>105.6637294685622</c:v>
                </c:pt>
                <c:pt idx="143">
                  <c:v>106.2709799864608</c:v>
                </c:pt>
                <c:pt idx="144">
                  <c:v>109.9145626237485</c:v>
                </c:pt>
                <c:pt idx="145">
                  <c:v>110.2181998121822</c:v>
                </c:pt>
                <c:pt idx="146">
                  <c:v>113.8617665434908</c:v>
                </c:pt>
                <c:pt idx="147">
                  <c:v>119.0235112639782</c:v>
                </c:pt>
                <c:pt idx="148">
                  <c:v>115.6835658151242</c:v>
                </c:pt>
                <c:pt idx="149">
                  <c:v>115.6835658151242</c:v>
                </c:pt>
                <c:pt idx="150">
                  <c:v>118.4162368871108</c:v>
                </c:pt>
                <c:pt idx="151">
                  <c:v>117.8089784162226</c:v>
                </c:pt>
                <c:pt idx="152">
                  <c:v>115.3799206737009</c:v>
                </c:pt>
                <c:pt idx="153">
                  <c:v>115.6835658151242</c:v>
                </c:pt>
                <c:pt idx="154">
                  <c:v>117.8089784162226</c:v>
                </c:pt>
                <c:pt idx="155">
                  <c:v>116.2908083800333</c:v>
                </c:pt>
                <c:pt idx="156">
                  <c:v>115.9871870975787</c:v>
                </c:pt>
                <c:pt idx="157">
                  <c:v>118.4162368871108</c:v>
                </c:pt>
                <c:pt idx="158">
                  <c:v>115.0762914382568</c:v>
                </c:pt>
                <c:pt idx="159">
                  <c:v>112.3436124132806</c:v>
                </c:pt>
                <c:pt idx="160">
                  <c:v>111.4327167539587</c:v>
                </c:pt>
                <c:pt idx="161">
                  <c:v>107.4854969282373</c:v>
                </c:pt>
                <c:pt idx="162">
                  <c:v>111.7363459894028</c:v>
                </c:pt>
                <c:pt idx="163">
                  <c:v>115.0762914382568</c:v>
                </c:pt>
                <c:pt idx="164">
                  <c:v>105.3600922801285</c:v>
                </c:pt>
                <c:pt idx="165">
                  <c:v>105.9673507510167</c:v>
                </c:pt>
                <c:pt idx="166">
                  <c:v>105.9673507510167</c:v>
                </c:pt>
                <c:pt idx="167">
                  <c:v>103.8419381499183</c:v>
                </c:pt>
                <c:pt idx="168">
                  <c:v>104.449188667817</c:v>
                </c:pt>
                <c:pt idx="169">
                  <c:v>103.5383089144742</c:v>
                </c:pt>
                <c:pt idx="170">
                  <c:v>103.2346796790301</c:v>
                </c:pt>
                <c:pt idx="171">
                  <c:v>97.76930572309853</c:v>
                </c:pt>
                <c:pt idx="172">
                  <c:v>96.25115159288838</c:v>
                </c:pt>
                <c:pt idx="173">
                  <c:v>97.1620472522103</c:v>
                </c:pt>
                <c:pt idx="174">
                  <c:v>100.8056060305293</c:v>
                </c:pt>
                <c:pt idx="175">
                  <c:v>103.2346796790301</c:v>
                </c:pt>
                <c:pt idx="176">
                  <c:v>97.1620472522103</c:v>
                </c:pt>
                <c:pt idx="177">
                  <c:v>95.64388516901057</c:v>
                </c:pt>
                <c:pt idx="178">
                  <c:v>96.55478878132206</c:v>
                </c:pt>
                <c:pt idx="179">
                  <c:v>95.34026388655602</c:v>
                </c:pt>
                <c:pt idx="180">
                  <c:v>94.12573103880041</c:v>
                </c:pt>
                <c:pt idx="181">
                  <c:v>95.64388516901057</c:v>
                </c:pt>
                <c:pt idx="182">
                  <c:v>98.07292700555308</c:v>
                </c:pt>
                <c:pt idx="183">
                  <c:v>96.55478878132206</c:v>
                </c:pt>
                <c:pt idx="184">
                  <c:v>97.1620472522103</c:v>
                </c:pt>
                <c:pt idx="185">
                  <c:v>101.4128804073967</c:v>
                </c:pt>
                <c:pt idx="186">
                  <c:v>99.89472627718649</c:v>
                </c:pt>
                <c:pt idx="187">
                  <c:v>103.5383089144742</c:v>
                </c:pt>
                <c:pt idx="188">
                  <c:v>102.3237760667186</c:v>
                </c:pt>
                <c:pt idx="189">
                  <c:v>102.6274132551522</c:v>
                </c:pt>
                <c:pt idx="190">
                  <c:v>97.1620472522103</c:v>
                </c:pt>
                <c:pt idx="191">
                  <c:v>99.59108908875281</c:v>
                </c:pt>
                <c:pt idx="192">
                  <c:v>101.1092352659734</c:v>
                </c:pt>
                <c:pt idx="193">
                  <c:v>102.6274132551522</c:v>
                </c:pt>
                <c:pt idx="194">
                  <c:v>101.7165175958303</c:v>
                </c:pt>
                <c:pt idx="195">
                  <c:v>102.0201388782849</c:v>
                </c:pt>
                <c:pt idx="196">
                  <c:v>102.9310424905964</c:v>
                </c:pt>
                <c:pt idx="197">
                  <c:v>101.1092352659734</c:v>
                </c:pt>
                <c:pt idx="198">
                  <c:v>103.5383089144742</c:v>
                </c:pt>
                <c:pt idx="199">
                  <c:v>106.8782543633282</c:v>
                </c:pt>
                <c:pt idx="200">
                  <c:v>105.6637294685622</c:v>
                </c:pt>
                <c:pt idx="201">
                  <c:v>103.8419381499183</c:v>
                </c:pt>
                <c:pt idx="202">
                  <c:v>104.7528258562507</c:v>
                </c:pt>
                <c:pt idx="203">
                  <c:v>101.4128804073967</c:v>
                </c:pt>
                <c:pt idx="204">
                  <c:v>102.9310424905964</c:v>
                </c:pt>
                <c:pt idx="205">
                  <c:v>103.2346796790301</c:v>
                </c:pt>
                <c:pt idx="206">
                  <c:v>105.0564630446843</c:v>
                </c:pt>
                <c:pt idx="207">
                  <c:v>99.2874598533087</c:v>
                </c:pt>
                <c:pt idx="208">
                  <c:v>100.5019847480747</c:v>
                </c:pt>
                <c:pt idx="209">
                  <c:v>98.37658009996589</c:v>
                </c:pt>
                <c:pt idx="210">
                  <c:v>98.07292700555308</c:v>
                </c:pt>
                <c:pt idx="211">
                  <c:v>98.37658009996589</c:v>
                </c:pt>
                <c:pt idx="212">
                  <c:v>101.1092352659734</c:v>
                </c:pt>
                <c:pt idx="213">
                  <c:v>98.98383061786458</c:v>
                </c:pt>
                <c:pt idx="214">
                  <c:v>93.51845666193304</c:v>
                </c:pt>
                <c:pt idx="215">
                  <c:v>94.73298155669909</c:v>
                </c:pt>
                <c:pt idx="216">
                  <c:v>95.64388516901057</c:v>
                </c:pt>
                <c:pt idx="217">
                  <c:v>87.4458401410924</c:v>
                </c:pt>
                <c:pt idx="218">
                  <c:v>86.8385737172146</c:v>
                </c:pt>
                <c:pt idx="219">
                  <c:v>90.17853507204772</c:v>
                </c:pt>
                <c:pt idx="220">
                  <c:v>91.08942277838008</c:v>
                </c:pt>
                <c:pt idx="221">
                  <c:v>88.66036503585843</c:v>
                </c:pt>
                <c:pt idx="222">
                  <c:v>91.08942277838008</c:v>
                </c:pt>
                <c:pt idx="223">
                  <c:v>93.51845666193304</c:v>
                </c:pt>
                <c:pt idx="224">
                  <c:v>92.37679705752112</c:v>
                </c:pt>
                <c:pt idx="225">
                  <c:v>93.91127867529916</c:v>
                </c:pt>
                <c:pt idx="226">
                  <c:v>90.22849575246732</c:v>
                </c:pt>
                <c:pt idx="227">
                  <c:v>91.76300918220363</c:v>
                </c:pt>
                <c:pt idx="228">
                  <c:v>86.54569692365639</c:v>
                </c:pt>
                <c:pt idx="229">
                  <c:v>87.15949275196343</c:v>
                </c:pt>
                <c:pt idx="230">
                  <c:v>88.69400618169972</c:v>
                </c:pt>
                <c:pt idx="231">
                  <c:v>88.3871082675462</c:v>
                </c:pt>
                <c:pt idx="232">
                  <c:v>89.00089614286368</c:v>
                </c:pt>
                <c:pt idx="233">
                  <c:v>82.24911021952796</c:v>
                </c:pt>
                <c:pt idx="234">
                  <c:v>85.62500318119582</c:v>
                </c:pt>
                <c:pt idx="235">
                  <c:v>87.15949275196343</c:v>
                </c:pt>
                <c:pt idx="236">
                  <c:v>89.00089614286368</c:v>
                </c:pt>
                <c:pt idx="237">
                  <c:v>93.29749079998167</c:v>
                </c:pt>
                <c:pt idx="238">
                  <c:v>92.37679705752112</c:v>
                </c:pt>
                <c:pt idx="239">
                  <c:v>98.82169301969287</c:v>
                </c:pt>
                <c:pt idx="240">
                  <c:v>101.5837822000641</c:v>
                </c:pt>
                <c:pt idx="241">
                  <c:v>100.663080504614</c:v>
                </c:pt>
                <c:pt idx="242">
                  <c:v>101.8906721612281</c:v>
                </c:pt>
                <c:pt idx="243">
                  <c:v>97.9009992772323</c:v>
                </c:pt>
                <c:pt idx="244">
                  <c:v>98.20788923839628</c:v>
                </c:pt>
                <c:pt idx="245">
                  <c:v>98.51479510553935</c:v>
                </c:pt>
                <c:pt idx="246">
                  <c:v>98.51479510553935</c:v>
                </c:pt>
                <c:pt idx="247">
                  <c:v>97.28719549593571</c:v>
                </c:pt>
                <c:pt idx="248">
                  <c:v>94.83198832373884</c:v>
                </c:pt>
                <c:pt idx="249">
                  <c:v>98.82169301969287</c:v>
                </c:pt>
                <c:pt idx="250">
                  <c:v>97.59409341008922</c:v>
                </c:pt>
                <c:pt idx="251">
                  <c:v>99.74238676215344</c:v>
                </c:pt>
                <c:pt idx="252">
                  <c:v>105.573470990039</c:v>
                </c:pt>
                <c:pt idx="253">
                  <c:v>108.335584029379</c:v>
                </c:pt>
                <c:pt idx="254">
                  <c:v>107.1079844197753</c:v>
                </c:pt>
                <c:pt idx="255">
                  <c:v>109.5631677330035</c:v>
                </c:pt>
                <c:pt idx="256">
                  <c:v>115.7011816870009</c:v>
                </c:pt>
                <c:pt idx="257">
                  <c:v>112.9390766006505</c:v>
                </c:pt>
                <c:pt idx="258">
                  <c:v>112.0183749052004</c:v>
                </c:pt>
                <c:pt idx="259">
                  <c:v>113.5528803819471</c:v>
                </c:pt>
                <c:pt idx="260">
                  <c:v>115.3942837728473</c:v>
                </c:pt>
                <c:pt idx="261">
                  <c:v>109.8700736001466</c:v>
                </c:pt>
                <c:pt idx="262">
                  <c:v>112.9390766006505</c:v>
                </c:pt>
                <c:pt idx="263">
                  <c:v>116.0080636951753</c:v>
                </c:pt>
                <c:pt idx="264">
                  <c:v>115.3942837728473</c:v>
                </c:pt>
                <c:pt idx="265">
                  <c:v>125.8288605720045</c:v>
                </c:pt>
                <c:pt idx="266">
                  <c:v>125.8288605720045</c:v>
                </c:pt>
                <c:pt idx="267">
                  <c:v>134.4220498862404</c:v>
                </c:pt>
                <c:pt idx="268">
                  <c:v>133.8082540579334</c:v>
                </c:pt>
                <c:pt idx="269">
                  <c:v>135.6496415428545</c:v>
                </c:pt>
                <c:pt idx="270">
                  <c:v>132.5806703543089</c:v>
                </c:pt>
                <c:pt idx="271">
                  <c:v>133.1944582296263</c:v>
                </c:pt>
                <c:pt idx="272">
                  <c:v>131.3530627917157</c:v>
                </c:pt>
                <c:pt idx="273">
                  <c:v>130.1254313701538</c:v>
                </c:pt>
                <c:pt idx="274">
                  <c:v>131.9668665730123</c:v>
                </c:pt>
                <c:pt idx="275">
                  <c:v>134.4220498862404</c:v>
                </c:pt>
                <c:pt idx="276">
                  <c:v>136.8772491054477</c:v>
                </c:pt>
                <c:pt idx="277">
                  <c:v>134.4220498862404</c:v>
                </c:pt>
                <c:pt idx="278">
                  <c:v>135.6496415428545</c:v>
                </c:pt>
                <c:pt idx="279">
                  <c:v>135.6496415428545</c:v>
                </c:pt>
                <c:pt idx="280">
                  <c:v>136.8772491054477</c:v>
                </c:pt>
                <c:pt idx="281">
                  <c:v>138.718652496348</c:v>
                </c:pt>
                <c:pt idx="282">
                  <c:v>143.0152392004764</c:v>
                </c:pt>
                <c:pt idx="283">
                  <c:v>139.9462441529621</c:v>
                </c:pt>
                <c:pt idx="284">
                  <c:v>137.4910449337548</c:v>
                </c:pt>
                <c:pt idx="285">
                  <c:v>137.4910449337548</c:v>
                </c:pt>
                <c:pt idx="286">
                  <c:v>139.332448324655</c:v>
                </c:pt>
                <c:pt idx="287">
                  <c:v>137.4910449337548</c:v>
                </c:pt>
                <c:pt idx="288">
                  <c:v>131.3530627917157</c:v>
                </c:pt>
                <c:pt idx="289">
                  <c:v>132.5806703543089</c:v>
                </c:pt>
                <c:pt idx="290">
                  <c:v>136.8772491054477</c:v>
                </c:pt>
                <c:pt idx="291">
                  <c:v>135.0358457145475</c:v>
                </c:pt>
                <c:pt idx="292">
                  <c:v>130.7392749163982</c:v>
                </c:pt>
                <c:pt idx="293">
                  <c:v>133.1944582296263</c:v>
                </c:pt>
                <c:pt idx="294">
                  <c:v>130.7392749163982</c:v>
                </c:pt>
                <c:pt idx="295">
                  <c:v>135.6496415428545</c:v>
                </c:pt>
                <c:pt idx="296">
                  <c:v>136.2634691831198</c:v>
                </c:pt>
                <c:pt idx="297">
                  <c:v>133.8082540579334</c:v>
                </c:pt>
                <c:pt idx="298">
                  <c:v>131.3530627917157</c:v>
                </c:pt>
                <c:pt idx="299">
                  <c:v>130.7392749163982</c:v>
                </c:pt>
                <c:pt idx="300">
                  <c:v>129.5116434948363</c:v>
                </c:pt>
                <c:pt idx="301">
                  <c:v>130.1254313701538</c:v>
                </c:pt>
                <c:pt idx="302">
                  <c:v>133.8082540579334</c:v>
                </c:pt>
                <c:pt idx="303">
                  <c:v>136.2634691831198</c:v>
                </c:pt>
                <c:pt idx="304">
                  <c:v>143.0152392004764</c:v>
                </c:pt>
                <c:pt idx="305">
                  <c:v>144.8566425913767</c:v>
                </c:pt>
                <c:pt idx="306">
                  <c:v>139.332448324655</c:v>
                </c:pt>
                <c:pt idx="307">
                  <c:v>143.0152392004764</c:v>
                </c:pt>
                <c:pt idx="308">
                  <c:v>143.0152392004764</c:v>
                </c:pt>
                <c:pt idx="309">
                  <c:v>143.6290509347626</c:v>
                </c:pt>
                <c:pt idx="310">
                  <c:v>143.0152392004764</c:v>
                </c:pt>
                <c:pt idx="311">
                  <c:v>143.6290509347626</c:v>
                </c:pt>
                <c:pt idx="312">
                  <c:v>143.0152392004764</c:v>
                </c:pt>
                <c:pt idx="313">
                  <c:v>144.2428308570905</c:v>
                </c:pt>
                <c:pt idx="314">
                  <c:v>143.0152392004764</c:v>
                </c:pt>
                <c:pt idx="315">
                  <c:v>142.4014274661903</c:v>
                </c:pt>
                <c:pt idx="316">
                  <c:v>139.332448324655</c:v>
                </c:pt>
                <c:pt idx="317">
                  <c:v>139.9462441529621</c:v>
                </c:pt>
                <c:pt idx="318">
                  <c:v>138.104856668041</c:v>
                </c:pt>
                <c:pt idx="319">
                  <c:v>133.8082540579334</c:v>
                </c:pt>
                <c:pt idx="320">
                  <c:v>131.3530627917157</c:v>
                </c:pt>
                <c:pt idx="321">
                  <c:v>127.6702639629047</c:v>
                </c:pt>
                <c:pt idx="322">
                  <c:v>131.3530627917157</c:v>
                </c:pt>
                <c:pt idx="323">
                  <c:v>127.6702639629047</c:v>
                </c:pt>
                <c:pt idx="324">
                  <c:v>129.5116434948363</c:v>
                </c:pt>
                <c:pt idx="325">
                  <c:v>131.3530627917157</c:v>
                </c:pt>
                <c:pt idx="326">
                  <c:v>128.8978556195188</c:v>
                </c:pt>
                <c:pt idx="327">
                  <c:v>125.2150488377183</c:v>
                </c:pt>
                <c:pt idx="328">
                  <c:v>118.156365000229</c:v>
                </c:pt>
                <c:pt idx="329">
                  <c:v>117.2356712577685</c:v>
                </c:pt>
                <c:pt idx="330">
                  <c:v>119.6908704769758</c:v>
                </c:pt>
                <c:pt idx="331">
                  <c:v>117.5425612189324</c:v>
                </c:pt>
                <c:pt idx="332">
                  <c:v>115.7011816870009</c:v>
                </c:pt>
                <c:pt idx="333">
                  <c:v>115.3942837728473</c:v>
                </c:pt>
                <c:pt idx="334">
                  <c:v>115.7011816870009</c:v>
                </c:pt>
                <c:pt idx="335">
                  <c:v>116.3149616093288</c:v>
                </c:pt>
                <c:pt idx="336">
                  <c:v>116.0080636951753</c:v>
                </c:pt>
                <c:pt idx="337">
                  <c:v>120.3046742582724</c:v>
                </c:pt>
                <c:pt idx="338">
                  <c:v>119.0770746486687</c:v>
                </c:pt>
                <c:pt idx="339">
                  <c:v>117.5425612189324</c:v>
                </c:pt>
                <c:pt idx="340">
                  <c:v>120.6115642194363</c:v>
                </c:pt>
                <c:pt idx="341">
                  <c:v>126.4426564003115</c:v>
                </c:pt>
                <c:pt idx="342">
                  <c:v>131.3530627917157</c:v>
                </c:pt>
                <c:pt idx="343">
                  <c:v>133.8082540579334</c:v>
                </c:pt>
                <c:pt idx="344">
                  <c:v>129.5116434948363</c:v>
                </c:pt>
                <c:pt idx="345">
                  <c:v>130.1655701084661</c:v>
                </c:pt>
                <c:pt idx="346">
                  <c:v>123.9965951661093</c:v>
                </c:pt>
                <c:pt idx="347">
                  <c:v>125.2303822015911</c:v>
                </c:pt>
                <c:pt idx="348">
                  <c:v>121.2205484890592</c:v>
                </c:pt>
                <c:pt idx="349">
                  <c:v>125.2303822015911</c:v>
                </c:pt>
                <c:pt idx="350">
                  <c:v>130.7824516967226</c:v>
                </c:pt>
                <c:pt idx="351">
                  <c:v>131.399373049927</c:v>
                </c:pt>
                <c:pt idx="352">
                  <c:v>132.6331839443774</c:v>
                </c:pt>
                <c:pt idx="353">
                  <c:v>130.7824516967226</c:v>
                </c:pt>
                <c:pt idx="354">
                  <c:v>143.1204413463839</c:v>
                </c:pt>
                <c:pt idx="355">
                  <c:v>141.8866463579125</c:v>
                </c:pt>
                <c:pt idx="356">
                  <c:v>135.1007421093619</c:v>
                </c:pt>
                <c:pt idx="357">
                  <c:v>138.1852613924985</c:v>
                </c:pt>
                <c:pt idx="358">
                  <c:v>143.7373388406195</c:v>
                </c:pt>
                <c:pt idx="359">
                  <c:v>143.7373388406195</c:v>
                </c:pt>
                <c:pt idx="360">
                  <c:v>141.2697329576977</c:v>
                </c:pt>
                <c:pt idx="361">
                  <c:v>144.3542363348552</c:v>
                </c:pt>
                <c:pt idx="362">
                  <c:v>144.97114973507</c:v>
                </c:pt>
                <c:pt idx="363">
                  <c:v>146.821842217777</c:v>
                </c:pt>
                <c:pt idx="364">
                  <c:v>141.8866463579125</c:v>
                </c:pt>
                <c:pt idx="365">
                  <c:v>143.7373388406195</c:v>
                </c:pt>
                <c:pt idx="366">
                  <c:v>148.0556213002693</c:v>
                </c:pt>
                <c:pt idx="367">
                  <c:v>147.4387397120127</c:v>
                </c:pt>
                <c:pt idx="368">
                  <c:v>147.4387397120127</c:v>
                </c:pt>
                <c:pt idx="369">
                  <c:v>148.6725187945049</c:v>
                </c:pt>
                <c:pt idx="370">
                  <c:v>150.5232112772119</c:v>
                </c:pt>
                <c:pt idx="371">
                  <c:v>153.6077146543694</c:v>
                </c:pt>
                <c:pt idx="372">
                  <c:v>147.4387397120127</c:v>
                </c:pt>
                <c:pt idx="373">
                  <c:v>145.5880154173474</c:v>
                </c:pt>
                <c:pt idx="374">
                  <c:v>144.97114973507</c:v>
                </c:pt>
                <c:pt idx="375">
                  <c:v>144.3542363348552</c:v>
                </c:pt>
                <c:pt idx="376">
                  <c:v>142.5035279461691</c:v>
                </c:pt>
                <c:pt idx="377">
                  <c:v>141.2697329576977</c:v>
                </c:pt>
                <c:pt idx="378">
                  <c:v>141.2697329576977</c:v>
                </c:pt>
                <c:pt idx="379">
                  <c:v>141.8866463579125</c:v>
                </c:pt>
                <c:pt idx="380">
                  <c:v>137.5683638982628</c:v>
                </c:pt>
                <c:pt idx="381">
                  <c:v>135.7176396035975</c:v>
                </c:pt>
                <c:pt idx="382">
                  <c:v>132.6331839443774</c:v>
                </c:pt>
                <c:pt idx="383">
                  <c:v>133.8669630268697</c:v>
                </c:pt>
                <c:pt idx="384">
                  <c:v>136.951450498048</c:v>
                </c:pt>
                <c:pt idx="385">
                  <c:v>135.1007421093619</c:v>
                </c:pt>
                <c:pt idx="386">
                  <c:v>136.951450498048</c:v>
                </c:pt>
                <c:pt idx="387">
                  <c:v>132.0162864501418</c:v>
                </c:pt>
                <c:pt idx="388">
                  <c:v>130.7824516967226</c:v>
                </c:pt>
                <c:pt idx="389">
                  <c:v>130.1655701084661</c:v>
                </c:pt>
                <c:pt idx="390">
                  <c:v>127.0810746842981</c:v>
                </c:pt>
                <c:pt idx="391">
                  <c:v>130.7824516967226</c:v>
                </c:pt>
                <c:pt idx="392">
                  <c:v>130.7824516967226</c:v>
                </c:pt>
                <c:pt idx="393">
                  <c:v>127.0810746842981</c:v>
                </c:pt>
                <c:pt idx="394">
                  <c:v>125.8472717428372</c:v>
                </c:pt>
                <c:pt idx="395">
                  <c:v>125.8472717428372</c:v>
                </c:pt>
                <c:pt idx="396">
                  <c:v>123.3796976718736</c:v>
                </c:pt>
                <c:pt idx="397">
                  <c:v>119.6783047534701</c:v>
                </c:pt>
                <c:pt idx="398">
                  <c:v>120.6036509948236</c:v>
                </c:pt>
                <c:pt idx="399">
                  <c:v>115.3600063878412</c:v>
                </c:pt>
                <c:pt idx="400">
                  <c:v>113.2008651580164</c:v>
                </c:pt>
                <c:pt idx="401">
                  <c:v>114.4346601464877</c:v>
                </c:pt>
                <c:pt idx="402">
                  <c:v>112.5839597107911</c:v>
                </c:pt>
                <c:pt idx="403">
                  <c:v>112.5839597107911</c:v>
                </c:pt>
                <c:pt idx="404">
                  <c:v>117.8276043177735</c:v>
                </c:pt>
                <c:pt idx="405">
                  <c:v>117.5191476176661</c:v>
                </c:pt>
                <c:pt idx="406">
                  <c:v>114.1262113993699</c:v>
                </c:pt>
                <c:pt idx="407">
                  <c:v>115.9769038820769</c:v>
                </c:pt>
                <c:pt idx="408">
                  <c:v>115.051565593713</c:v>
                </c:pt>
                <c:pt idx="409">
                  <c:v>111.9670781225346</c:v>
                </c:pt>
                <c:pt idx="410">
                  <c:v>114.7431088936056</c:v>
                </c:pt>
                <c:pt idx="411">
                  <c:v>109.4994722396128</c:v>
                </c:pt>
                <c:pt idx="412">
                  <c:v>108.8825826983666</c:v>
                </c:pt>
                <c:pt idx="413">
                  <c:v>106.4149688624553</c:v>
                </c:pt>
                <c:pt idx="414">
                  <c:v>109.1910155395054</c:v>
                </c:pt>
                <c:pt idx="415">
                  <c:v>110.1163617808589</c:v>
                </c:pt>
                <c:pt idx="416">
                  <c:v>109.8079289397202</c:v>
                </c:pt>
                <c:pt idx="417">
                  <c:v>107.3403230567984</c:v>
                </c:pt>
                <c:pt idx="418">
                  <c:v>103.6389380913843</c:v>
                </c:pt>
                <c:pt idx="419">
                  <c:v>102.0966864028056</c:v>
                </c:pt>
                <c:pt idx="420">
                  <c:v>104.5642922857274</c:v>
                </c:pt>
                <c:pt idx="421">
                  <c:v>103.9473788855126</c:v>
                </c:pt>
                <c:pt idx="422">
                  <c:v>102.7135838970412</c:v>
                </c:pt>
                <c:pt idx="423">
                  <c:v>102.7135838970412</c:v>
                </c:pt>
                <c:pt idx="424">
                  <c:v>101.7882297026982</c:v>
                </c:pt>
                <c:pt idx="425">
                  <c:v>106.1065360213166</c:v>
                </c:pt>
                <c:pt idx="426">
                  <c:v>107.6487797569057</c:v>
                </c:pt>
                <c:pt idx="427">
                  <c:v>105.7980793212092</c:v>
                </c:pt>
                <c:pt idx="428">
                  <c:v>104.8727410328452</c:v>
                </c:pt>
                <c:pt idx="429">
                  <c:v>99.93754517298071</c:v>
                </c:pt>
                <c:pt idx="430">
                  <c:v>100.2459939200985</c:v>
                </c:pt>
                <c:pt idx="431">
                  <c:v>105.181189779963</c:v>
                </c:pt>
                <c:pt idx="432">
                  <c:v>103.0220405971486</c:v>
                </c:pt>
                <c:pt idx="433">
                  <c:v>111.3501726753093</c:v>
                </c:pt>
                <c:pt idx="434">
                  <c:v>112.2755268696524</c:v>
                </c:pt>
                <c:pt idx="435">
                  <c:v>109.8079289397202</c:v>
                </c:pt>
                <c:pt idx="436">
                  <c:v>109.1910155395054</c:v>
                </c:pt>
                <c:pt idx="437">
                  <c:v>110.7332672280841</c:v>
                </c:pt>
                <c:pt idx="438">
                  <c:v>111.0417239281915</c:v>
                </c:pt>
                <c:pt idx="439">
                  <c:v>106.1065360213166</c:v>
                </c:pt>
                <c:pt idx="440">
                  <c:v>104.25583558562</c:v>
                </c:pt>
                <c:pt idx="441">
                  <c:v>107.6487797569057</c:v>
                </c:pt>
                <c:pt idx="442">
                  <c:v>110.1163617808589</c:v>
                </c:pt>
                <c:pt idx="443">
                  <c:v>110.1163617808589</c:v>
                </c:pt>
                <c:pt idx="444">
                  <c:v>105.4896385270809</c:v>
                </c:pt>
                <c:pt idx="445">
                  <c:v>107.0318822626701</c:v>
                </c:pt>
                <c:pt idx="446">
                  <c:v>109.8079289397202</c:v>
                </c:pt>
                <c:pt idx="447">
                  <c:v>107.0318822626701</c:v>
                </c:pt>
                <c:pt idx="448">
                  <c:v>107.0318822626701</c:v>
                </c:pt>
                <c:pt idx="449">
                  <c:v>107.9572285040236</c:v>
                </c:pt>
                <c:pt idx="450">
                  <c:v>109.1910155395054</c:v>
                </c:pt>
                <c:pt idx="451">
                  <c:v>105.4896385270809</c:v>
                </c:pt>
                <c:pt idx="452">
                  <c:v>107.0318822626701</c:v>
                </c:pt>
                <c:pt idx="453">
                  <c:v>106.1065360213166</c:v>
                </c:pt>
                <c:pt idx="454">
                  <c:v>107.0318822626701</c:v>
                </c:pt>
                <c:pt idx="455">
                  <c:v>105.7980793212092</c:v>
                </c:pt>
                <c:pt idx="456">
                  <c:v>104.25583558562</c:v>
                </c:pt>
                <c:pt idx="457">
                  <c:v>104.25583558562</c:v>
                </c:pt>
                <c:pt idx="458">
                  <c:v>102.0966864028056</c:v>
                </c:pt>
                <c:pt idx="459">
                  <c:v>102.4051351499234</c:v>
                </c:pt>
                <c:pt idx="460">
                  <c:v>102.0966864028056</c:v>
                </c:pt>
                <c:pt idx="461">
                  <c:v>103.9473788855126</c:v>
                </c:pt>
                <c:pt idx="462">
                  <c:v>105.7980793212092</c:v>
                </c:pt>
                <c:pt idx="463">
                  <c:v>109.1910155395054</c:v>
                </c:pt>
                <c:pt idx="464">
                  <c:v>108.5741180452697</c:v>
                </c:pt>
                <c:pt idx="465">
                  <c:v>109.1910155395054</c:v>
                </c:pt>
                <c:pt idx="466">
                  <c:v>114.1262113993699</c:v>
                </c:pt>
                <c:pt idx="467">
                  <c:v>115.3600063878412</c:v>
                </c:pt>
                <c:pt idx="468">
                  <c:v>116.2853605821843</c:v>
                </c:pt>
                <c:pt idx="469">
                  <c:v>116.9022501234304</c:v>
                </c:pt>
                <c:pt idx="470">
                  <c:v>115.668455134959</c:v>
                </c:pt>
                <c:pt idx="471">
                  <c:v>113.2008651580164</c:v>
                </c:pt>
                <c:pt idx="472">
                  <c:v>111.6586214224272</c:v>
                </c:pt>
                <c:pt idx="473">
                  <c:v>108.2656772511414</c:v>
                </c:pt>
                <c:pt idx="474">
                  <c:v>110.4248184809663</c:v>
                </c:pt>
                <c:pt idx="475">
                  <c:v>107.0318822626701</c:v>
                </c:pt>
                <c:pt idx="476">
                  <c:v>109.5227347340775</c:v>
                </c:pt>
                <c:pt idx="477">
                  <c:v>109.5227347340775</c:v>
                </c:pt>
                <c:pt idx="478">
                  <c:v>109.5227347340775</c:v>
                </c:pt>
                <c:pt idx="479">
                  <c:v>113.2778023790255</c:v>
                </c:pt>
                <c:pt idx="480">
                  <c:v>109.8356610143179</c:v>
                </c:pt>
                <c:pt idx="481">
                  <c:v>111.4002765095411</c:v>
                </c:pt>
                <c:pt idx="482">
                  <c:v>109.5227347340775</c:v>
                </c:pt>
                <c:pt idx="483">
                  <c:v>106.7064459298508</c:v>
                </c:pt>
                <c:pt idx="484">
                  <c:v>106.0806013223595</c:v>
                </c:pt>
                <c:pt idx="485">
                  <c:v>105.4547567148682</c:v>
                </c:pt>
                <c:pt idx="486">
                  <c:v>103.2642966121537</c:v>
                </c:pt>
                <c:pt idx="487">
                  <c:v>102.3255257244219</c:v>
                </c:pt>
                <c:pt idx="488">
                  <c:v>102.6384440516728</c:v>
                </c:pt>
                <c:pt idx="489">
                  <c:v>102.9513782849028</c:v>
                </c:pt>
                <c:pt idx="490">
                  <c:v>103.5772228923941</c:v>
                </c:pt>
                <c:pt idx="491">
                  <c:v>97.63170309772124</c:v>
                </c:pt>
                <c:pt idx="492">
                  <c:v>97.00585849022991</c:v>
                </c:pt>
                <c:pt idx="493">
                  <c:v>95.75416132225769</c:v>
                </c:pt>
                <c:pt idx="494">
                  <c:v>95.75416132225769</c:v>
                </c:pt>
                <c:pt idx="495">
                  <c:v>100.7609340881675</c:v>
                </c:pt>
                <c:pt idx="496">
                  <c:v>101.3867627896797</c:v>
                </c:pt>
                <c:pt idx="497">
                  <c:v>101.3867627896797</c:v>
                </c:pt>
                <c:pt idx="498">
                  <c:v>100.4479998549375</c:v>
                </c:pt>
                <c:pt idx="499">
                  <c:v>98.57046603246347</c:v>
                </c:pt>
                <c:pt idx="500">
                  <c:v>102.9513782849028</c:v>
                </c:pt>
                <c:pt idx="501">
                  <c:v>102.6384440516728</c:v>
                </c:pt>
                <c:pt idx="502">
                  <c:v>105.1418304346277</c:v>
                </c:pt>
                <c:pt idx="503">
                  <c:v>103.5772228923941</c:v>
                </c:pt>
                <c:pt idx="504">
                  <c:v>104.8289121073768</c:v>
                </c:pt>
                <c:pt idx="505">
                  <c:v>104.8289121073768</c:v>
                </c:pt>
                <c:pt idx="506">
                  <c:v>110.1485872945584</c:v>
                </c:pt>
                <c:pt idx="507">
                  <c:v>107.3322825843526</c:v>
                </c:pt>
                <c:pt idx="508">
                  <c:v>107.3322825843526</c:v>
                </c:pt>
                <c:pt idx="509">
                  <c:v>109.2098243598161</c:v>
                </c:pt>
                <c:pt idx="510">
                  <c:v>108.5839717993353</c:v>
                </c:pt>
                <c:pt idx="511">
                  <c:v>106.7064459298508</c:v>
                </c:pt>
                <c:pt idx="512">
                  <c:v>107.645208864593</c:v>
                </c:pt>
                <c:pt idx="513">
                  <c:v>106.0806013223595</c:v>
                </c:pt>
                <c:pt idx="514">
                  <c:v>105.767675042119</c:v>
                </c:pt>
                <c:pt idx="515">
                  <c:v>110.7744319020497</c:v>
                </c:pt>
                <c:pt idx="516">
                  <c:v>111.4002765095411</c:v>
                </c:pt>
                <c:pt idx="517">
                  <c:v>109.8356610143179</c:v>
                </c:pt>
                <c:pt idx="518">
                  <c:v>109.8356610143179</c:v>
                </c:pt>
                <c:pt idx="519">
                  <c:v>108.8969060325653</c:v>
                </c:pt>
                <c:pt idx="520">
                  <c:v>106.0806013223595</c:v>
                </c:pt>
                <c:pt idx="521">
                  <c:v>107.3322825843526</c:v>
                </c:pt>
                <c:pt idx="522">
                  <c:v>110.1485872945584</c:v>
                </c:pt>
                <c:pt idx="523">
                  <c:v>108.2710455190948</c:v>
                </c:pt>
                <c:pt idx="524">
                  <c:v>111.087342276311</c:v>
                </c:pt>
                <c:pt idx="525">
                  <c:v>108.8969060325653</c:v>
                </c:pt>
                <c:pt idx="526">
                  <c:v>111.7131868838024</c:v>
                </c:pt>
                <c:pt idx="527">
                  <c:v>113.590744565245</c:v>
                </c:pt>
                <c:pt idx="528">
                  <c:v>110.1485872945584</c:v>
                </c:pt>
                <c:pt idx="529">
                  <c:v>107.9581271918439</c:v>
                </c:pt>
                <c:pt idx="530">
                  <c:v>109.8356610143179</c:v>
                </c:pt>
                <c:pt idx="531">
                  <c:v>112.9648840517746</c:v>
                </c:pt>
                <c:pt idx="532">
                  <c:v>120.4750193416706</c:v>
                </c:pt>
                <c:pt idx="533">
                  <c:v>120.7879376689215</c:v>
                </c:pt>
                <c:pt idx="534">
                  <c:v>121.4137822764128</c:v>
                </c:pt>
                <c:pt idx="535">
                  <c:v>127.0463837438348</c:v>
                </c:pt>
                <c:pt idx="536">
                  <c:v>120.4750193416706</c:v>
                </c:pt>
                <c:pt idx="537">
                  <c:v>119.2233221736984</c:v>
                </c:pt>
                <c:pt idx="538">
                  <c:v>117.3457963042139</c:v>
                </c:pt>
                <c:pt idx="539">
                  <c:v>117.0328700239735</c:v>
                </c:pt>
                <c:pt idx="540">
                  <c:v>114.5294915940082</c:v>
                </c:pt>
                <c:pt idx="541">
                  <c:v>115.4682545287504</c:v>
                </c:pt>
                <c:pt idx="542">
                  <c:v>111.4002765095411</c:v>
                </c:pt>
                <c:pt idx="543">
                  <c:v>116.7199516967226</c:v>
                </c:pt>
                <c:pt idx="544">
                  <c:v>114.5294915940082</c:v>
                </c:pt>
                <c:pt idx="545">
                  <c:v>114.8424178742486</c:v>
                </c:pt>
                <c:pt idx="546">
                  <c:v>114.8424178742486</c:v>
                </c:pt>
                <c:pt idx="547">
                  <c:v>117.0328700239735</c:v>
                </c:pt>
                <c:pt idx="548">
                  <c:v>118.2845592389561</c:v>
                </c:pt>
                <c:pt idx="549">
                  <c:v>116.4070333694717</c:v>
                </c:pt>
                <c:pt idx="550">
                  <c:v>117.6587146314648</c:v>
                </c:pt>
                <c:pt idx="551">
                  <c:v>119.8491667811897</c:v>
                </c:pt>
                <c:pt idx="552">
                  <c:v>115.7811808089908</c:v>
                </c:pt>
                <c:pt idx="553">
                  <c:v>116.4070333694717</c:v>
                </c:pt>
                <c:pt idx="554">
                  <c:v>114.2165732667573</c:v>
                </c:pt>
                <c:pt idx="555">
                  <c:v>109.8356610143179</c:v>
                </c:pt>
                <c:pt idx="556">
                  <c:v>109.8356610143179</c:v>
                </c:pt>
                <c:pt idx="557">
                  <c:v>109.2098243598161</c:v>
                </c:pt>
                <c:pt idx="558">
                  <c:v>109.5227347340775</c:v>
                </c:pt>
                <c:pt idx="559">
                  <c:v>108.5839717993353</c:v>
                </c:pt>
                <c:pt idx="560">
                  <c:v>107.9581271918439</c:v>
                </c:pt>
                <c:pt idx="561">
                  <c:v>109.8356610143179</c:v>
                </c:pt>
                <c:pt idx="562">
                  <c:v>111.2438173459156</c:v>
                </c:pt>
                <c:pt idx="563">
                  <c:v>110.1485872945584</c:v>
                </c:pt>
                <c:pt idx="564">
                  <c:v>107.0193642571017</c:v>
                </c:pt>
                <c:pt idx="565">
                  <c:v>109.2098243598161</c:v>
                </c:pt>
                <c:pt idx="566">
                  <c:v>109.5227347340775</c:v>
                </c:pt>
                <c:pt idx="567">
                  <c:v>112.3390473972728</c:v>
                </c:pt>
                <c:pt idx="568">
                  <c:v>111.087342276311</c:v>
                </c:pt>
                <c:pt idx="569">
                  <c:v>116.0941070892313</c:v>
                </c:pt>
                <c:pt idx="570">
                  <c:v>116.7199516967226</c:v>
                </c:pt>
                <c:pt idx="571">
                  <c:v>113.9036549395064</c:v>
                </c:pt>
                <c:pt idx="572">
                  <c:v>113.2778023790255</c:v>
                </c:pt>
                <c:pt idx="573">
                  <c:v>112.9648840517746</c:v>
                </c:pt>
                <c:pt idx="574">
                  <c:v>110.4615135747988</c:v>
                </c:pt>
                <c:pt idx="575">
                  <c:v>114.8424178742486</c:v>
                </c:pt>
                <c:pt idx="576">
                  <c:v>107.0193642571017</c:v>
                </c:pt>
                <c:pt idx="577">
                  <c:v>106.7064459298508</c:v>
                </c:pt>
                <c:pt idx="578">
                  <c:v>106.7064459298508</c:v>
                </c:pt>
                <c:pt idx="579">
                  <c:v>106.7064459298508</c:v>
                </c:pt>
                <c:pt idx="580">
                  <c:v>105.4547567148682</c:v>
                </c:pt>
                <c:pt idx="581">
                  <c:v>104.2030595468959</c:v>
                </c:pt>
                <c:pt idx="582">
                  <c:v>105.1418304346277</c:v>
                </c:pt>
                <c:pt idx="583">
                  <c:v>102.6384440516728</c:v>
                </c:pt>
                <c:pt idx="584">
                  <c:v>104.5159858271364</c:v>
                </c:pt>
                <c:pt idx="585">
                  <c:v>107.3322825843526</c:v>
                </c:pt>
                <c:pt idx="586">
                  <c:v>105.767675042119</c:v>
                </c:pt>
                <c:pt idx="587">
                  <c:v>105.767675042119</c:v>
                </c:pt>
                <c:pt idx="588">
                  <c:v>105.1418304346277</c:v>
                </c:pt>
                <c:pt idx="589">
                  <c:v>105.767675042119</c:v>
                </c:pt>
                <c:pt idx="590">
                  <c:v>105.1418304346277</c:v>
                </c:pt>
                <c:pt idx="591">
                  <c:v>106.7064459298508</c:v>
                </c:pt>
                <c:pt idx="592">
                  <c:v>104.8289121073768</c:v>
                </c:pt>
                <c:pt idx="593">
                  <c:v>108.5839717993353</c:v>
                </c:pt>
                <c:pt idx="594">
                  <c:v>109.8356610143179</c:v>
                </c:pt>
                <c:pt idx="595">
                  <c:v>110.1485872945584</c:v>
                </c:pt>
                <c:pt idx="596">
                  <c:v>117.0328700239735</c:v>
                </c:pt>
                <c:pt idx="597">
                  <c:v>120.1620930614302</c:v>
                </c:pt>
                <c:pt idx="598">
                  <c:v>122.3525531641446</c:v>
                </c:pt>
                <c:pt idx="599">
                  <c:v>130.3834024925306</c:v>
                </c:pt>
                <c:pt idx="600">
                  <c:v>127.8639272116946</c:v>
                </c:pt>
                <c:pt idx="601">
                  <c:v>125.6593744114788</c:v>
                </c:pt>
                <c:pt idx="602">
                  <c:v>127.8639272116946</c:v>
                </c:pt>
                <c:pt idx="603">
                  <c:v>127.234050438496</c:v>
                </c:pt>
                <c:pt idx="604">
                  <c:v>132.2730328121262</c:v>
                </c:pt>
                <c:pt idx="605">
                  <c:v>126.6041895712766</c:v>
                </c:pt>
                <c:pt idx="606">
                  <c:v>127.234050438496</c:v>
                </c:pt>
                <c:pt idx="607">
                  <c:v>131.0132872187187</c:v>
                </c:pt>
                <c:pt idx="608">
                  <c:v>125.974312798078</c:v>
                </c:pt>
                <c:pt idx="609">
                  <c:v>131.6431480859381</c:v>
                </c:pt>
                <c:pt idx="610">
                  <c:v>127.8639272116946</c:v>
                </c:pt>
                <c:pt idx="611">
                  <c:v>129.1236728051021</c:v>
                </c:pt>
                <c:pt idx="612">
                  <c:v>131.6431480859381</c:v>
                </c:pt>
                <c:pt idx="613">
                  <c:v>131.6431480859381</c:v>
                </c:pt>
                <c:pt idx="614">
                  <c:v>135.4224087251294</c:v>
                </c:pt>
                <c:pt idx="615">
                  <c:v>137.3120072327668</c:v>
                </c:pt>
                <c:pt idx="616">
                  <c:v>137.9418521940071</c:v>
                </c:pt>
                <c:pt idx="617">
                  <c:v>140.4613592868014</c:v>
                </c:pt>
                <c:pt idx="618">
                  <c:v>141.0912201540208</c:v>
                </c:pt>
                <c:pt idx="619">
                  <c:v>143.6106954348568</c:v>
                </c:pt>
                <c:pt idx="620">
                  <c:v>146.7600793008495</c:v>
                </c:pt>
                <c:pt idx="621">
                  <c:v>142.9808504736164</c:v>
                </c:pt>
                <c:pt idx="622">
                  <c:v>143.6106954348568</c:v>
                </c:pt>
                <c:pt idx="623">
                  <c:v>148.0198169412675</c:v>
                </c:pt>
                <c:pt idx="624">
                  <c:v>143.6106954348568</c:v>
                </c:pt>
                <c:pt idx="625">
                  <c:v>142.3509577944388</c:v>
                </c:pt>
                <c:pt idx="626">
                  <c:v>144.2405722080553</c:v>
                </c:pt>
                <c:pt idx="627">
                  <c:v>142.9808504736164</c:v>
                </c:pt>
                <c:pt idx="628">
                  <c:v>144.8704489812538</c:v>
                </c:pt>
                <c:pt idx="629">
                  <c:v>140.4613592868014</c:v>
                </c:pt>
                <c:pt idx="630">
                  <c:v>137.3120072327668</c:v>
                </c:pt>
                <c:pt idx="631">
                  <c:v>139.2016057404042</c:v>
                </c:pt>
                <c:pt idx="632">
                  <c:v>146.1301866216718</c:v>
                </c:pt>
                <c:pt idx="633">
                  <c:v>149.2795545816855</c:v>
                </c:pt>
                <c:pt idx="634">
                  <c:v>145.5003098484733</c:v>
                </c:pt>
                <c:pt idx="635">
                  <c:v>137.3120072327668</c:v>
                </c:pt>
                <c:pt idx="636">
                  <c:v>140.4613592868014</c:v>
                </c:pt>
                <c:pt idx="637">
                  <c:v>139.8314984195819</c:v>
                </c:pt>
                <c:pt idx="638">
                  <c:v>139.8314984195819</c:v>
                </c:pt>
                <c:pt idx="639">
                  <c:v>146.1301866216718</c:v>
                </c:pt>
                <c:pt idx="640">
                  <c:v>146.7600793008495</c:v>
                </c:pt>
                <c:pt idx="641">
                  <c:v>144.8704489812538</c:v>
                </c:pt>
                <c:pt idx="642">
                  <c:v>146.1301866216718</c:v>
                </c:pt>
                <c:pt idx="643">
                  <c:v>145.5003098484733</c:v>
                </c:pt>
                <c:pt idx="644">
                  <c:v>142.3509577944388</c:v>
                </c:pt>
                <c:pt idx="645">
                  <c:v>145.5003098484733</c:v>
                </c:pt>
                <c:pt idx="646">
                  <c:v>152.4289225416991</c:v>
                </c:pt>
                <c:pt idx="647">
                  <c:v>149.9094472608631</c:v>
                </c:pt>
                <c:pt idx="648">
                  <c:v>155.5782745957336</c:v>
                </c:pt>
                <c:pt idx="649">
                  <c:v>154.9483978225351</c:v>
                </c:pt>
                <c:pt idx="650">
                  <c:v>154.3185210493365</c:v>
                </c:pt>
                <c:pt idx="651">
                  <c:v>153.0587675029394</c:v>
                </c:pt>
                <c:pt idx="652">
                  <c:v>153.6886601821171</c:v>
                </c:pt>
                <c:pt idx="653">
                  <c:v>156.2081354629531</c:v>
                </c:pt>
                <c:pt idx="654">
                  <c:v>151.7990298625215</c:v>
                </c:pt>
                <c:pt idx="655">
                  <c:v>150.5393081280826</c:v>
                </c:pt>
                <c:pt idx="656">
                  <c:v>144.2405722080553</c:v>
                </c:pt>
                <c:pt idx="657">
                  <c:v>148.0198169412675</c:v>
                </c:pt>
                <c:pt idx="658">
                  <c:v>146.1301866216718</c:v>
                </c:pt>
                <c:pt idx="659">
                  <c:v>150.5393081280826</c:v>
                </c:pt>
                <c:pt idx="660">
                  <c:v>147.3899560740481</c:v>
                </c:pt>
                <c:pt idx="661">
                  <c:v>153.6886601821171</c:v>
                </c:pt>
                <c:pt idx="662">
                  <c:v>156.2081354629531</c:v>
                </c:pt>
                <c:pt idx="663">
                  <c:v>146.7600793008495</c:v>
                </c:pt>
                <c:pt idx="664">
                  <c:v>144.8704489812538</c:v>
                </c:pt>
                <c:pt idx="665">
                  <c:v>148.6496778084869</c:v>
                </c:pt>
                <c:pt idx="666">
                  <c:v>146.7600793008495</c:v>
                </c:pt>
                <c:pt idx="667">
                  <c:v>146.7600793008495</c:v>
                </c:pt>
                <c:pt idx="668">
                  <c:v>146.7600793008495</c:v>
                </c:pt>
                <c:pt idx="669">
                  <c:v>148.6496778084869</c:v>
                </c:pt>
                <c:pt idx="670">
                  <c:v>150.5393081280826</c:v>
                </c:pt>
                <c:pt idx="671">
                  <c:v>154.9483978225351</c:v>
                </c:pt>
                <c:pt idx="672">
                  <c:v>149.9094472608631</c:v>
                </c:pt>
                <c:pt idx="673">
                  <c:v>148.6496778084869</c:v>
                </c:pt>
                <c:pt idx="674">
                  <c:v>148.0198169412675</c:v>
                </c:pt>
                <c:pt idx="675">
                  <c:v>146.1301866216718</c:v>
                </c:pt>
                <c:pt idx="676">
                  <c:v>148.0198169412675</c:v>
                </c:pt>
                <c:pt idx="677">
                  <c:v>146.1301866216718</c:v>
                </c:pt>
                <c:pt idx="678">
                  <c:v>146.7600793008495</c:v>
                </c:pt>
                <c:pt idx="679">
                  <c:v>148.0198169412675</c:v>
                </c:pt>
                <c:pt idx="680">
                  <c:v>151.169168995302</c:v>
                </c:pt>
                <c:pt idx="681">
                  <c:v>149.9094472608631</c:v>
                </c:pt>
                <c:pt idx="682">
                  <c:v>152.4289225416991</c:v>
                </c:pt>
                <c:pt idx="683">
                  <c:v>154.3185210493365</c:v>
                </c:pt>
                <c:pt idx="684">
                  <c:v>158.0977657825487</c:v>
                </c:pt>
                <c:pt idx="685">
                  <c:v>166.2861002102134</c:v>
                </c:pt>
                <c:pt idx="686">
                  <c:v>171.954943451063</c:v>
                </c:pt>
                <c:pt idx="687">
                  <c:v>171.954943451063</c:v>
                </c:pt>
                <c:pt idx="688">
                  <c:v>173.2146651855019</c:v>
                </c:pt>
                <c:pt idx="689">
                  <c:v>171.954943451063</c:v>
                </c:pt>
                <c:pt idx="690">
                  <c:v>171.954943451063</c:v>
                </c:pt>
                <c:pt idx="691">
                  <c:v>169.4354522642479</c:v>
                </c:pt>
                <c:pt idx="692">
                  <c:v>167.5458219446523</c:v>
                </c:pt>
                <c:pt idx="693">
                  <c:v>166.2861002102134</c:v>
                </c:pt>
                <c:pt idx="694">
                  <c:v>169.4354522642479</c:v>
                </c:pt>
                <c:pt idx="695">
                  <c:v>162.5068395710221</c:v>
                </c:pt>
                <c:pt idx="696">
                  <c:v>157.4678731033711</c:v>
                </c:pt>
                <c:pt idx="697">
                  <c:v>162.5068395710221</c:v>
                </c:pt>
                <c:pt idx="698">
                  <c:v>155.5782745957336</c:v>
                </c:pt>
                <c:pt idx="699">
                  <c:v>159.3575034229667</c:v>
                </c:pt>
                <c:pt idx="700">
                  <c:v>161.2471178365832</c:v>
                </c:pt>
                <c:pt idx="701">
                  <c:v>161.2471178365832</c:v>
                </c:pt>
                <c:pt idx="702">
                  <c:v>155.5782745957336</c:v>
                </c:pt>
                <c:pt idx="703">
                  <c:v>153.0587675029394</c:v>
                </c:pt>
                <c:pt idx="704">
                  <c:v>154.3185210493365</c:v>
                </c:pt>
                <c:pt idx="705">
                  <c:v>146.7600793008495</c:v>
                </c:pt>
                <c:pt idx="706">
                  <c:v>151.7990298625215</c:v>
                </c:pt>
                <c:pt idx="707">
                  <c:v>151.7990298625215</c:v>
                </c:pt>
                <c:pt idx="708">
                  <c:v>155.5782745957336</c:v>
                </c:pt>
                <c:pt idx="709">
                  <c:v>156.2081354629531</c:v>
                </c:pt>
                <c:pt idx="710">
                  <c:v>155.5782745957336</c:v>
                </c:pt>
                <c:pt idx="711">
                  <c:v>157.4678731033711</c:v>
                </c:pt>
                <c:pt idx="712">
                  <c:v>159.3575034229667</c:v>
                </c:pt>
                <c:pt idx="713">
                  <c:v>162.5068395710221</c:v>
                </c:pt>
                <c:pt idx="714">
                  <c:v>164.3964698906178</c:v>
                </c:pt>
                <c:pt idx="715">
                  <c:v>163.7666090233983</c:v>
                </c:pt>
                <c:pt idx="716">
                  <c:v>161.2471178365832</c:v>
                </c:pt>
                <c:pt idx="717">
                  <c:v>160.6172410633847</c:v>
                </c:pt>
                <c:pt idx="718">
                  <c:v>159.9873642901862</c:v>
                </c:pt>
                <c:pt idx="719">
                  <c:v>169.4354522642479</c:v>
                </c:pt>
                <c:pt idx="720">
                  <c:v>170.0652972254883</c:v>
                </c:pt>
                <c:pt idx="721">
                  <c:v>166.2861002102134</c:v>
                </c:pt>
                <c:pt idx="722">
                  <c:v>158.0977657825487</c:v>
                </c:pt>
                <c:pt idx="723">
                  <c:v>159.3575034229667</c:v>
                </c:pt>
                <c:pt idx="724">
                  <c:v>151.7990298625215</c:v>
                </c:pt>
                <c:pt idx="725">
                  <c:v>154.3185210493365</c:v>
                </c:pt>
                <c:pt idx="726">
                  <c:v>153.6886601821171</c:v>
                </c:pt>
                <c:pt idx="727">
                  <c:v>150.9698988888719</c:v>
                </c:pt>
                <c:pt idx="728">
                  <c:v>149.6905173642393</c:v>
                </c:pt>
                <c:pt idx="729">
                  <c:v>149.0508106959439</c:v>
                </c:pt>
                <c:pt idx="730">
                  <c:v>150.3302081265556</c:v>
                </c:pt>
                <c:pt idx="731">
                  <c:v>165.6830886357506</c:v>
                </c:pt>
                <c:pt idx="732">
                  <c:v>161.2051737696407</c:v>
                </c:pt>
                <c:pt idx="733">
                  <c:v>164.4036912051388</c:v>
                </c:pt>
                <c:pt idx="734">
                  <c:v>163.1242778685479</c:v>
                </c:pt>
                <c:pt idx="735">
                  <c:v>168.2418994029532</c:v>
                </c:pt>
                <c:pt idx="736">
                  <c:v>167.6021927346577</c:v>
                </c:pt>
                <c:pt idx="737">
                  <c:v>167.6021927346577</c:v>
                </c:pt>
                <c:pt idx="738">
                  <c:v>168.8816060712486</c:v>
                </c:pt>
                <c:pt idx="739">
                  <c:v>169.521312739544</c:v>
                </c:pt>
                <c:pt idx="740">
                  <c:v>171.4404486504095</c:v>
                </c:pt>
                <c:pt idx="741">
                  <c:v>170.8007260761349</c:v>
                </c:pt>
                <c:pt idx="742">
                  <c:v>166.9624860663623</c:v>
                </c:pt>
                <c:pt idx="743">
                  <c:v>165.0433819674551</c:v>
                </c:pt>
                <c:pt idx="744">
                  <c:v>163.7639845368433</c:v>
                </c:pt>
                <c:pt idx="745">
                  <c:v>162.4845871062316</c:v>
                </c:pt>
                <c:pt idx="746">
                  <c:v>165.0433819674551</c:v>
                </c:pt>
                <c:pt idx="747">
                  <c:v>162.4845871062316</c:v>
                </c:pt>
                <c:pt idx="748">
                  <c:v>162.4845871062316</c:v>
                </c:pt>
                <c:pt idx="749">
                  <c:v>165.0433819674551</c:v>
                </c:pt>
                <c:pt idx="750">
                  <c:v>167.6021927346577</c:v>
                </c:pt>
                <c:pt idx="751">
                  <c:v>172.0801394127258</c:v>
                </c:pt>
                <c:pt idx="752">
                  <c:v>175.9183317045611</c:v>
                </c:pt>
                <c:pt idx="753">
                  <c:v>177.197745041152</c:v>
                </c:pt>
                <c:pt idx="754">
                  <c:v>179.7565558083546</c:v>
                </c:pt>
                <c:pt idx="755">
                  <c:v>182.3153824815363</c:v>
                </c:pt>
                <c:pt idx="756">
                  <c:v>181.6756758132409</c:v>
                </c:pt>
                <c:pt idx="757">
                  <c:v>189.3521081148488</c:v>
                </c:pt>
                <c:pt idx="758">
                  <c:v>187.4330040159416</c:v>
                </c:pt>
                <c:pt idx="759">
                  <c:v>190.6315214514397</c:v>
                </c:pt>
                <c:pt idx="760">
                  <c:v>188.0727106842371</c:v>
                </c:pt>
                <c:pt idx="761">
                  <c:v>189.3521081148488</c:v>
                </c:pt>
                <c:pt idx="762">
                  <c:v>181.6756758132409</c:v>
                </c:pt>
                <c:pt idx="763">
                  <c:v>185.5138999170344</c:v>
                </c:pt>
                <c:pt idx="764">
                  <c:v>183.594764006169</c:v>
                </c:pt>
                <c:pt idx="765">
                  <c:v>183.594764006169</c:v>
                </c:pt>
                <c:pt idx="766">
                  <c:v>180.39626247665</c:v>
                </c:pt>
                <c:pt idx="767">
                  <c:v>180.39626247665</c:v>
                </c:pt>
                <c:pt idx="768">
                  <c:v>178.4771424717637</c:v>
                </c:pt>
                <c:pt idx="769">
                  <c:v>175.2786409422447</c:v>
                </c:pt>
                <c:pt idx="770">
                  <c:v>163.1242778685479</c:v>
                </c:pt>
                <c:pt idx="771">
                  <c:v>165.6830886357506</c:v>
                </c:pt>
                <c:pt idx="772">
                  <c:v>165.6830886357506</c:v>
                </c:pt>
                <c:pt idx="773">
                  <c:v>160.5654671013453</c:v>
                </c:pt>
                <c:pt idx="774">
                  <c:v>161.2051737696407</c:v>
                </c:pt>
                <c:pt idx="775">
                  <c:v>158.0066563341426</c:v>
                </c:pt>
                <c:pt idx="776">
                  <c:v>161.844864531957</c:v>
                </c:pt>
                <c:pt idx="777">
                  <c:v>161.844864531957</c:v>
                </c:pt>
                <c:pt idx="778">
                  <c:v>166.322795304046</c:v>
                </c:pt>
                <c:pt idx="779">
                  <c:v>168.8816060712486</c:v>
                </c:pt>
                <c:pt idx="780">
                  <c:v>170.8007260761349</c:v>
                </c:pt>
                <c:pt idx="781">
                  <c:v>171.4404486504095</c:v>
                </c:pt>
                <c:pt idx="782">
                  <c:v>168.2418994029532</c:v>
                </c:pt>
                <c:pt idx="783">
                  <c:v>165.0433819674551</c:v>
                </c:pt>
                <c:pt idx="784">
                  <c:v>169.521312739544</c:v>
                </c:pt>
                <c:pt idx="785">
                  <c:v>167.6021927346577</c:v>
                </c:pt>
                <c:pt idx="786">
                  <c:v>168.8816060712486</c:v>
                </c:pt>
                <c:pt idx="787">
                  <c:v>165.6830886357506</c:v>
                </c:pt>
                <c:pt idx="788">
                  <c:v>166.322795304046</c:v>
                </c:pt>
                <c:pt idx="789">
                  <c:v>168.2418994029532</c:v>
                </c:pt>
                <c:pt idx="790">
                  <c:v>179.1168491400591</c:v>
                </c:pt>
                <c:pt idx="791">
                  <c:v>175.2786409422447</c:v>
                </c:pt>
                <c:pt idx="792">
                  <c:v>173.3595368433376</c:v>
                </c:pt>
                <c:pt idx="793">
                  <c:v>177.197745041152</c:v>
                </c:pt>
                <c:pt idx="794">
                  <c:v>177.8374358034683</c:v>
                </c:pt>
                <c:pt idx="795">
                  <c:v>179.1168491400591</c:v>
                </c:pt>
                <c:pt idx="796">
                  <c:v>175.2786409422447</c:v>
                </c:pt>
                <c:pt idx="797">
                  <c:v>170.8007260761349</c:v>
                </c:pt>
                <c:pt idx="798">
                  <c:v>172.0801394127258</c:v>
                </c:pt>
                <c:pt idx="799">
                  <c:v>171.4404486504095</c:v>
                </c:pt>
                <c:pt idx="800">
                  <c:v>169.521312739544</c:v>
                </c:pt>
                <c:pt idx="801">
                  <c:v>166.322795304046</c:v>
                </c:pt>
                <c:pt idx="802">
                  <c:v>165.6830886357506</c:v>
                </c:pt>
                <c:pt idx="803">
                  <c:v>162.4845871062316</c:v>
                </c:pt>
                <c:pt idx="804">
                  <c:v>165.0433819674551</c:v>
                </c:pt>
                <c:pt idx="805">
                  <c:v>165.0433819674551</c:v>
                </c:pt>
                <c:pt idx="806">
                  <c:v>164.4036912051388</c:v>
                </c:pt>
                <c:pt idx="807">
                  <c:v>166.9624860663623</c:v>
                </c:pt>
                <c:pt idx="808">
                  <c:v>168.2418994029532</c:v>
                </c:pt>
                <c:pt idx="809">
                  <c:v>166.9624860663623</c:v>
                </c:pt>
                <c:pt idx="810">
                  <c:v>165.0433819674551</c:v>
                </c:pt>
                <c:pt idx="811">
                  <c:v>166.9624860663623</c:v>
                </c:pt>
                <c:pt idx="812">
                  <c:v>168.2418994029532</c:v>
                </c:pt>
                <c:pt idx="813">
                  <c:v>169.521312739544</c:v>
                </c:pt>
                <c:pt idx="814">
                  <c:v>170.1610194078395</c:v>
                </c:pt>
                <c:pt idx="815">
                  <c:v>171.4404486504095</c:v>
                </c:pt>
                <c:pt idx="816">
                  <c:v>173.3595368433376</c:v>
                </c:pt>
                <c:pt idx="817">
                  <c:v>176.5580542788356</c:v>
                </c:pt>
                <c:pt idx="818">
                  <c:v>175.2786409422447</c:v>
                </c:pt>
                <c:pt idx="819">
                  <c:v>172.0801394127258</c:v>
                </c:pt>
                <c:pt idx="820">
                  <c:v>175.2786409422447</c:v>
                </c:pt>
                <c:pt idx="821">
                  <c:v>181.0359691449455</c:v>
                </c:pt>
                <c:pt idx="822">
                  <c:v>177.8374358034683</c:v>
                </c:pt>
                <c:pt idx="823">
                  <c:v>177.8374358034683</c:v>
                </c:pt>
                <c:pt idx="824">
                  <c:v>174.6389501799284</c:v>
                </c:pt>
                <c:pt idx="825">
                  <c:v>181.0359691449455</c:v>
                </c:pt>
                <c:pt idx="826">
                  <c:v>179.1168491400591</c:v>
                </c:pt>
                <c:pt idx="827">
                  <c:v>183.594764006169</c:v>
                </c:pt>
                <c:pt idx="828">
                  <c:v>183.594764006169</c:v>
                </c:pt>
                <c:pt idx="829">
                  <c:v>181.6756758132409</c:v>
                </c:pt>
                <c:pt idx="830">
                  <c:v>185.5138999170344</c:v>
                </c:pt>
                <c:pt idx="831">
                  <c:v>186.793281441667</c:v>
                </c:pt>
                <c:pt idx="832">
                  <c:v>182.3153824815363</c:v>
                </c:pt>
                <c:pt idx="833">
                  <c:v>183.594764006169</c:v>
                </c:pt>
                <c:pt idx="834">
                  <c:v>184.2344865804436</c:v>
                </c:pt>
                <c:pt idx="835">
                  <c:v>175.2786409422447</c:v>
                </c:pt>
                <c:pt idx="836">
                  <c:v>181.0359691449455</c:v>
                </c:pt>
                <c:pt idx="837">
                  <c:v>181.6756758132409</c:v>
                </c:pt>
                <c:pt idx="838">
                  <c:v>177.8374358034683</c:v>
                </c:pt>
                <c:pt idx="839">
                  <c:v>177.8374358034683</c:v>
                </c:pt>
                <c:pt idx="840">
                  <c:v>182.9550732438526</c:v>
                </c:pt>
                <c:pt idx="841">
                  <c:v>185.5138999170344</c:v>
                </c:pt>
                <c:pt idx="842">
                  <c:v>185.5138999170344</c:v>
                </c:pt>
                <c:pt idx="843">
                  <c:v>183.594764006169</c:v>
                </c:pt>
                <c:pt idx="844">
                  <c:v>193.1903322186423</c:v>
                </c:pt>
                <c:pt idx="845">
                  <c:v>190.6315214514397</c:v>
                </c:pt>
                <c:pt idx="846">
                  <c:v>193.1903322186423</c:v>
                </c:pt>
                <c:pt idx="847">
                  <c:v>187.4330040159416</c:v>
                </c:pt>
                <c:pt idx="848">
                  <c:v>193.1903322186423</c:v>
                </c:pt>
                <c:pt idx="849">
                  <c:v>192.5506255503469</c:v>
                </c:pt>
                <c:pt idx="850">
                  <c:v>194.469713743275</c:v>
                </c:pt>
                <c:pt idx="851">
                  <c:v>199.5873511836593</c:v>
                </c:pt>
                <c:pt idx="852">
                  <c:v>195.7491270798658</c:v>
                </c:pt>
                <c:pt idx="853">
                  <c:v>198.0065513546804</c:v>
                </c:pt>
                <c:pt idx="854">
                  <c:v>191.5568358808349</c:v>
                </c:pt>
                <c:pt idx="855">
                  <c:v>194.7816777117786</c:v>
                </c:pt>
                <c:pt idx="856">
                  <c:v>202.5213680923514</c:v>
                </c:pt>
                <c:pt idx="857">
                  <c:v>205.1012383759104</c:v>
                </c:pt>
                <c:pt idx="858">
                  <c:v>201.8763965449668</c:v>
                </c:pt>
                <c:pt idx="859">
                  <c:v>203.8112952811414</c:v>
                </c:pt>
                <c:pt idx="860">
                  <c:v>201.231393185624</c:v>
                </c:pt>
                <c:pt idx="861">
                  <c:v>205.7462258292741</c:v>
                </c:pt>
                <c:pt idx="862">
                  <c:v>205.1012383759104</c:v>
                </c:pt>
                <c:pt idx="863">
                  <c:v>203.166339639736</c:v>
                </c:pt>
                <c:pt idx="864">
                  <c:v>206.3911814706796</c:v>
                </c:pt>
                <c:pt idx="865">
                  <c:v>208.3260961128332</c:v>
                </c:pt>
                <c:pt idx="866">
                  <c:v>208.9710835661969</c:v>
                </c:pt>
                <c:pt idx="867">
                  <c:v>215.4207990400423</c:v>
                </c:pt>
                <c:pt idx="868">
                  <c:v>214.7758115866787</c:v>
                </c:pt>
                <c:pt idx="869">
                  <c:v>217.3556977762169</c:v>
                </c:pt>
                <c:pt idx="870">
                  <c:v>212.8409128505042</c:v>
                </c:pt>
                <c:pt idx="871">
                  <c:v>212.8409128505042</c:v>
                </c:pt>
                <c:pt idx="872">
                  <c:v>209.6160392076023</c:v>
                </c:pt>
                <c:pt idx="873">
                  <c:v>201.231393185624</c:v>
                </c:pt>
                <c:pt idx="874">
                  <c:v>205.7462258292741</c:v>
                </c:pt>
                <c:pt idx="875">
                  <c:v>201.231393185624</c:v>
                </c:pt>
                <c:pt idx="876">
                  <c:v>214.1308559452733</c:v>
                </c:pt>
                <c:pt idx="877">
                  <c:v>218.0007011355597</c:v>
                </c:pt>
                <c:pt idx="878">
                  <c:v>221.8705304198669</c:v>
                </c:pt>
                <c:pt idx="879">
                  <c:v>222.5154860612724</c:v>
                </c:pt>
                <c:pt idx="880">
                  <c:v>225.7403597041742</c:v>
                </c:pt>
                <c:pt idx="881">
                  <c:v>225.7403597041742</c:v>
                </c:pt>
                <c:pt idx="882">
                  <c:v>231.5451036306352</c:v>
                </c:pt>
                <c:pt idx="883">
                  <c:v>212.1959253971405</c:v>
                </c:pt>
                <c:pt idx="884">
                  <c:v>214.1308559452733</c:v>
                </c:pt>
                <c:pt idx="885">
                  <c:v>208.3260961128332</c:v>
                </c:pt>
                <c:pt idx="886">
                  <c:v>214.7758115866787</c:v>
                </c:pt>
                <c:pt idx="887">
                  <c:v>216.0657546814478</c:v>
                </c:pt>
                <c:pt idx="888">
                  <c:v>217.3556977762169</c:v>
                </c:pt>
                <c:pt idx="889">
                  <c:v>219.2906442303288</c:v>
                </c:pt>
                <c:pt idx="890">
                  <c:v>218.0007011355597</c:v>
                </c:pt>
                <c:pt idx="891">
                  <c:v>229.6101889884815</c:v>
                </c:pt>
                <c:pt idx="892">
                  <c:v>230.9001320832506</c:v>
                </c:pt>
                <c:pt idx="893">
                  <c:v>234.1250216321316</c:v>
                </c:pt>
                <c:pt idx="894">
                  <c:v>232.8350467254043</c:v>
                </c:pt>
                <c:pt idx="895">
                  <c:v>229.6101889884815</c:v>
                </c:pt>
                <c:pt idx="896">
                  <c:v>211.5509538497559</c:v>
                </c:pt>
                <c:pt idx="897">
                  <c:v>214.1308559452733</c:v>
                </c:pt>
                <c:pt idx="898">
                  <c:v>208.9710835661969</c:v>
                </c:pt>
                <c:pt idx="899">
                  <c:v>216.7107421348114</c:v>
                </c:pt>
                <c:pt idx="900">
                  <c:v>219.2906442303288</c:v>
                </c:pt>
                <c:pt idx="901">
                  <c:v>218.6456726829442</c:v>
                </c:pt>
                <c:pt idx="902">
                  <c:v>239.9297496526134</c:v>
                </c:pt>
                <c:pt idx="903">
                  <c:v>241.8646802007462</c:v>
                </c:pt>
                <c:pt idx="904">
                  <c:v>241.8646802007462</c:v>
                </c:pt>
                <c:pt idx="905">
                  <c:v>244.4445504843053</c:v>
                </c:pt>
                <c:pt idx="906">
                  <c:v>242.5096358421516</c:v>
                </c:pt>
                <c:pt idx="907">
                  <c:v>245.0895379376689</c:v>
                </c:pt>
                <c:pt idx="908">
                  <c:v>246.379481032438</c:v>
                </c:pt>
                <c:pt idx="909">
                  <c:v>250.8942818641299</c:v>
                </c:pt>
                <c:pt idx="910">
                  <c:v>250.2493262227244</c:v>
                </c:pt>
                <c:pt idx="911">
                  <c:v>257.988984791339</c:v>
                </c:pt>
                <c:pt idx="912">
                  <c:v>255.4090826958217</c:v>
                </c:pt>
                <c:pt idx="913">
                  <c:v>254.1191555070317</c:v>
                </c:pt>
                <c:pt idx="914">
                  <c:v>253.474168053668</c:v>
                </c:pt>
                <c:pt idx="915">
                  <c:v>248.3143956745917</c:v>
                </c:pt>
                <c:pt idx="916">
                  <c:v>233.4800023668097</c:v>
                </c:pt>
                <c:pt idx="917">
                  <c:v>242.5096358421516</c:v>
                </c:pt>
                <c:pt idx="918">
                  <c:v>248.9593513159971</c:v>
                </c:pt>
                <c:pt idx="919">
                  <c:v>243.1546232955153</c:v>
                </c:pt>
                <c:pt idx="920">
                  <c:v>246.379481032438</c:v>
                </c:pt>
                <c:pt idx="921">
                  <c:v>238.6398065578443</c:v>
                </c:pt>
                <c:pt idx="922">
                  <c:v>229.6101889884815</c:v>
                </c:pt>
                <c:pt idx="923">
                  <c:v>228.3202299877333</c:v>
                </c:pt>
                <c:pt idx="924">
                  <c:v>225.7403597041742</c:v>
                </c:pt>
                <c:pt idx="925">
                  <c:v>225.0953881567897</c:v>
                </c:pt>
                <c:pt idx="926">
                  <c:v>217.3556977762169</c:v>
                </c:pt>
                <c:pt idx="927">
                  <c:v>217.3556977762169</c:v>
                </c:pt>
                <c:pt idx="928">
                  <c:v>216.7107421348114</c:v>
                </c:pt>
                <c:pt idx="929">
                  <c:v>219.2906442303288</c:v>
                </c:pt>
                <c:pt idx="930">
                  <c:v>224.4504325153843</c:v>
                </c:pt>
                <c:pt idx="931">
                  <c:v>224.4504325153843</c:v>
                </c:pt>
                <c:pt idx="932">
                  <c:v>225.7403597041742</c:v>
                </c:pt>
                <c:pt idx="933">
                  <c:v>223.8054450620206</c:v>
                </c:pt>
                <c:pt idx="934">
                  <c:v>222.5154860612724</c:v>
                </c:pt>
                <c:pt idx="935">
                  <c:v>227.6752743463279</c:v>
                </c:pt>
                <c:pt idx="936">
                  <c:v>222.5154860612724</c:v>
                </c:pt>
                <c:pt idx="937">
                  <c:v>229.6101889884815</c:v>
                </c:pt>
                <c:pt idx="938">
                  <c:v>228.3202299877333</c:v>
                </c:pt>
                <c:pt idx="939">
                  <c:v>231.5451036306352</c:v>
                </c:pt>
                <c:pt idx="940">
                  <c:v>235.4149647269007</c:v>
                </c:pt>
                <c:pt idx="941">
                  <c:v>231.5451036306352</c:v>
                </c:pt>
                <c:pt idx="942">
                  <c:v>230.2551605358661</c:v>
                </c:pt>
                <c:pt idx="943">
                  <c:v>232.1900751780197</c:v>
                </c:pt>
                <c:pt idx="944">
                  <c:v>227.6752743463279</c:v>
                </c:pt>
                <c:pt idx="945">
                  <c:v>236.7048919156907</c:v>
                </c:pt>
                <c:pt idx="946">
                  <c:v>238.6398065578443</c:v>
                </c:pt>
                <c:pt idx="947">
                  <c:v>235.4149647269007</c:v>
                </c:pt>
                <c:pt idx="948">
                  <c:v>229.6101889884815</c:v>
                </c:pt>
                <c:pt idx="949">
                  <c:v>224.4504325153843</c:v>
                </c:pt>
                <c:pt idx="950">
                  <c:v>219.9356157777133</c:v>
                </c:pt>
                <c:pt idx="951">
                  <c:v>217.3556977762169</c:v>
                </c:pt>
                <c:pt idx="952">
                  <c:v>210.9059823023714</c:v>
                </c:pt>
                <c:pt idx="953">
                  <c:v>210.2610107549868</c:v>
                </c:pt>
                <c:pt idx="954">
                  <c:v>216.0657546814478</c:v>
                </c:pt>
                <c:pt idx="955">
                  <c:v>219.9356157777133</c:v>
                </c:pt>
                <c:pt idx="956">
                  <c:v>225.7403597041742</c:v>
                </c:pt>
                <c:pt idx="957">
                  <c:v>228.965217441097</c:v>
                </c:pt>
                <c:pt idx="958">
                  <c:v>230.2551605358661</c:v>
                </c:pt>
                <c:pt idx="959">
                  <c:v>227.0303027989433</c:v>
                </c:pt>
                <c:pt idx="960">
                  <c:v>227.6752743463279</c:v>
                </c:pt>
                <c:pt idx="961">
                  <c:v>230.9001320832506</c:v>
                </c:pt>
                <c:pt idx="962">
                  <c:v>229.6101889884815</c:v>
                </c:pt>
                <c:pt idx="963">
                  <c:v>232.1900751780197</c:v>
                </c:pt>
                <c:pt idx="964">
                  <c:v>229.6101889884815</c:v>
                </c:pt>
                <c:pt idx="965">
                  <c:v>230.2551605358661</c:v>
                </c:pt>
                <c:pt idx="966">
                  <c:v>227.6752743463279</c:v>
                </c:pt>
                <c:pt idx="967">
                  <c:v>231.5451036306352</c:v>
                </c:pt>
                <c:pt idx="968">
                  <c:v>232.1900751780197</c:v>
                </c:pt>
                <c:pt idx="969">
                  <c:v>239.9297496526134</c:v>
                </c:pt>
                <c:pt idx="970">
                  <c:v>239.9297496526134</c:v>
                </c:pt>
                <c:pt idx="971">
                  <c:v>246.379481032438</c:v>
                </c:pt>
                <c:pt idx="972">
                  <c:v>248.9593513159971</c:v>
                </c:pt>
                <c:pt idx="973">
                  <c:v>243.7995789369207</c:v>
                </c:pt>
                <c:pt idx="974">
                  <c:v>259.2789278861081</c:v>
                </c:pt>
                <c:pt idx="975">
                  <c:v>265.0836877185482</c:v>
                </c:pt>
                <c:pt idx="976">
                  <c:v>263.793744623779</c:v>
                </c:pt>
                <c:pt idx="977">
                  <c:v>264.4387002651845</c:v>
                </c:pt>
                <c:pt idx="978">
                  <c:v>274.1132734759527</c:v>
                </c:pt>
                <c:pt idx="979">
                  <c:v>273.468286022589</c:v>
                </c:pt>
                <c:pt idx="980">
                  <c:v>274.1210037818056</c:v>
                </c:pt>
                <c:pt idx="981">
                  <c:v>271.5103236166888</c:v>
                </c:pt>
                <c:pt idx="982">
                  <c:v>279.3423641120391</c:v>
                </c:pt>
                <c:pt idx="983">
                  <c:v>283.9110384950145</c:v>
                </c:pt>
                <c:pt idx="984">
                  <c:v>274.1210037818056</c:v>
                </c:pt>
                <c:pt idx="985">
                  <c:v>278.0370240294808</c:v>
                </c:pt>
                <c:pt idx="986">
                  <c:v>273.4683178345472</c:v>
                </c:pt>
                <c:pt idx="987">
                  <c:v>273.4683178345472</c:v>
                </c:pt>
                <c:pt idx="988">
                  <c:v>280.6477041945976</c:v>
                </c:pt>
                <c:pt idx="989">
                  <c:v>305.4491021392906</c:v>
                </c:pt>
                <c:pt idx="990">
                  <c:v>312.6284884993408</c:v>
                </c:pt>
                <c:pt idx="991">
                  <c:v>310.6704624695241</c:v>
                </c:pt>
                <c:pt idx="992">
                  <c:v>306.754442221849</c:v>
                </c:pt>
                <c:pt idx="993">
                  <c:v>309.3651223869658</c:v>
                </c:pt>
                <c:pt idx="994">
                  <c:v>315.8918227997577</c:v>
                </c:pt>
                <c:pt idx="995">
                  <c:v>319.8078430474329</c:v>
                </c:pt>
                <c:pt idx="996">
                  <c:v>318.5025029648745</c:v>
                </c:pt>
                <c:pt idx="997">
                  <c:v>322.4185232125497</c:v>
                </c:pt>
                <c:pt idx="998">
                  <c:v>322.4185232125497</c:v>
                </c:pt>
                <c:pt idx="999">
                  <c:v>324.3765174304082</c:v>
                </c:pt>
                <c:pt idx="1000">
                  <c:v>324.3765174304082</c:v>
                </c:pt>
                <c:pt idx="1001">
                  <c:v>320.4604653707747</c:v>
                </c:pt>
                <c:pt idx="1002">
                  <c:v>323.0711455358916</c:v>
                </c:pt>
                <c:pt idx="1003">
                  <c:v>308.7124682516657</c:v>
                </c:pt>
                <c:pt idx="1004">
                  <c:v>313.281142634641</c:v>
                </c:pt>
                <c:pt idx="1005">
                  <c:v>317.849785205658</c:v>
                </c:pt>
                <c:pt idx="1006">
                  <c:v>321.7658372652913</c:v>
                </c:pt>
                <c:pt idx="1007">
                  <c:v>328.2925376780833</c:v>
                </c:pt>
                <c:pt idx="1008">
                  <c:v>337.4299182559921</c:v>
                </c:pt>
                <c:pt idx="1009">
                  <c:v>324.3765174304082</c:v>
                </c:pt>
                <c:pt idx="1010">
                  <c:v>334.166552143617</c:v>
                </c:pt>
                <c:pt idx="1011">
                  <c:v>305.4491021392906</c:v>
                </c:pt>
                <c:pt idx="1012">
                  <c:v>310.6704624695241</c:v>
                </c:pt>
                <c:pt idx="1013">
                  <c:v>308.7124682516657</c:v>
                </c:pt>
                <c:pt idx="1014">
                  <c:v>308.7124682516657</c:v>
                </c:pt>
                <c:pt idx="1015">
                  <c:v>297.6170616439402</c:v>
                </c:pt>
                <c:pt idx="1016">
                  <c:v>305.4491021392906</c:v>
                </c:pt>
                <c:pt idx="1017">
                  <c:v>306.754442221849</c:v>
                </c:pt>
                <c:pt idx="1018">
                  <c:v>317.849785205658</c:v>
                </c:pt>
                <c:pt idx="1019">
                  <c:v>312.6284884993408</c:v>
                </c:pt>
                <c:pt idx="1020">
                  <c:v>306.754442221849</c:v>
                </c:pt>
                <c:pt idx="1021">
                  <c:v>304.7964480039905</c:v>
                </c:pt>
                <c:pt idx="1022">
                  <c:v>311.9758343640408</c:v>
                </c:pt>
                <c:pt idx="1023">
                  <c:v>315.2391368524994</c:v>
                </c:pt>
                <c:pt idx="1024">
                  <c:v>327.6398835427833</c:v>
                </c:pt>
                <c:pt idx="1025">
                  <c:v>334.8192380908753</c:v>
                </c:pt>
                <c:pt idx="1026">
                  <c:v>341.345906691709</c:v>
                </c:pt>
                <c:pt idx="1027">
                  <c:v>347.872607104501</c:v>
                </c:pt>
                <c:pt idx="1028">
                  <c:v>341.345906691709</c:v>
                </c:pt>
                <c:pt idx="1029">
                  <c:v>344.6092728040841</c:v>
                </c:pt>
                <c:pt idx="1030">
                  <c:v>336.1245463614755</c:v>
                </c:pt>
                <c:pt idx="1031">
                  <c:v>343.9565868568258</c:v>
                </c:pt>
                <c:pt idx="1032">
                  <c:v>352.4412814874763</c:v>
                </c:pt>
                <c:pt idx="1033">
                  <c:v>338.7352265265923</c:v>
                </c:pt>
                <c:pt idx="1034">
                  <c:v>344.6092728040841</c:v>
                </c:pt>
                <c:pt idx="1035">
                  <c:v>353.7466215700347</c:v>
                </c:pt>
                <c:pt idx="1036">
                  <c:v>358.96795008831</c:v>
                </c:pt>
                <c:pt idx="1037">
                  <c:v>364.8419963658019</c:v>
                </c:pt>
                <c:pt idx="1038">
                  <c:v>368.7580166134771</c:v>
                </c:pt>
                <c:pt idx="1039">
                  <c:v>368.1053306662188</c:v>
                </c:pt>
                <c:pt idx="1040">
                  <c:v>373.3266909964523</c:v>
                </c:pt>
                <c:pt idx="1041">
                  <c:v>362.8840021479434</c:v>
                </c:pt>
                <c:pt idx="1042">
                  <c:v>355.7046157878931</c:v>
                </c:pt>
                <c:pt idx="1043">
                  <c:v>353.7466215700347</c:v>
                </c:pt>
                <c:pt idx="1044">
                  <c:v>345.9145810746843</c:v>
                </c:pt>
                <c:pt idx="1045">
                  <c:v>340.6932207444507</c:v>
                </c:pt>
                <c:pt idx="1046">
                  <c:v>346.5672670219426</c:v>
                </c:pt>
                <c:pt idx="1047">
                  <c:v>342.6512467742674</c:v>
                </c:pt>
                <c:pt idx="1048">
                  <c:v>355.0519616525931</c:v>
                </c:pt>
                <c:pt idx="1049">
                  <c:v>352.4412814874763</c:v>
                </c:pt>
                <c:pt idx="1050">
                  <c:v>351.788595540218</c:v>
                </c:pt>
                <c:pt idx="1051">
                  <c:v>364.1893104185436</c:v>
                </c:pt>
                <c:pt idx="1052">
                  <c:v>362.8840021479434</c:v>
                </c:pt>
                <c:pt idx="1053">
                  <c:v>362.2313162006851</c:v>
                </c:pt>
                <c:pt idx="1054">
                  <c:v>375.9374029735274</c:v>
                </c:pt>
                <c:pt idx="1055">
                  <c:v>370.0633566960354</c:v>
                </c:pt>
                <c:pt idx="1056">
                  <c:v>373.9793451317524</c:v>
                </c:pt>
                <c:pt idx="1057">
                  <c:v>372.6740368611523</c:v>
                </c:pt>
                <c:pt idx="1058">
                  <c:v>366.1473364483603</c:v>
                </c:pt>
                <c:pt idx="1059">
                  <c:v>370.7160108313356</c:v>
                </c:pt>
                <c:pt idx="1060">
                  <c:v>368.1053306662188</c:v>
                </c:pt>
                <c:pt idx="1061">
                  <c:v>374.6319992670524</c:v>
                </c:pt>
                <c:pt idx="1062">
                  <c:v>372.6740368611523</c:v>
                </c:pt>
                <c:pt idx="1063">
                  <c:v>375.284717026269</c:v>
                </c:pt>
                <c:pt idx="1064">
                  <c:v>373.3266909964523</c:v>
                </c:pt>
                <c:pt idx="1065">
                  <c:v>372.6740368611523</c:v>
                </c:pt>
                <c:pt idx="1066">
                  <c:v>381.8113856271028</c:v>
                </c:pt>
                <c:pt idx="1067">
                  <c:v>387.6854319045947</c:v>
                </c:pt>
                <c:pt idx="1068">
                  <c:v>388.9907401751948</c:v>
                </c:pt>
                <c:pt idx="1069">
                  <c:v>385.727405874778</c:v>
                </c:pt>
                <c:pt idx="1070">
                  <c:v>380.5060455445443</c:v>
                </c:pt>
                <c:pt idx="1071">
                  <c:v>394.2121005054284</c:v>
                </c:pt>
                <c:pt idx="1072">
                  <c:v>396.1701265352451</c:v>
                </c:pt>
                <c:pt idx="1073">
                  <c:v>411.8341439020294</c:v>
                </c:pt>
                <c:pt idx="1074">
                  <c:v>395.5174405879868</c:v>
                </c:pt>
                <c:pt idx="1075">
                  <c:v>414.4448240671461</c:v>
                </c:pt>
                <c:pt idx="1076">
                  <c:v>410.5288356314292</c:v>
                </c:pt>
                <c:pt idx="1077">
                  <c:v>419.6661843973797</c:v>
                </c:pt>
                <c:pt idx="1078">
                  <c:v>417.7081901795212</c:v>
                </c:pt>
                <c:pt idx="1079">
                  <c:v>385.0747517394778</c:v>
                </c:pt>
                <c:pt idx="1080">
                  <c:v>367.4526765309187</c:v>
                </c:pt>
                <c:pt idx="1081">
                  <c:v>362.2313162006851</c:v>
                </c:pt>
                <c:pt idx="1082">
                  <c:v>371.3686649666356</c:v>
                </c:pt>
                <c:pt idx="1083">
                  <c:v>359.6206678475266</c:v>
                </c:pt>
                <c:pt idx="1084">
                  <c:v>348.5252612398011</c:v>
                </c:pt>
                <c:pt idx="1085">
                  <c:v>368.1053306662188</c:v>
                </c:pt>
                <c:pt idx="1086">
                  <c:v>370.0633566960354</c:v>
                </c:pt>
                <c:pt idx="1087">
                  <c:v>381.1586996798445</c:v>
                </c:pt>
                <c:pt idx="1088">
                  <c:v>381.8113856271028</c:v>
                </c:pt>
                <c:pt idx="1089">
                  <c:v>372.6740368611523</c:v>
                </c:pt>
                <c:pt idx="1090">
                  <c:v>373.3266909964523</c:v>
                </c:pt>
                <c:pt idx="1091">
                  <c:v>366.7999905836604</c:v>
                </c:pt>
                <c:pt idx="1092">
                  <c:v>360.2733219828266</c:v>
                </c:pt>
                <c:pt idx="1093">
                  <c:v>369.4106707487771</c:v>
                </c:pt>
                <c:pt idx="1094">
                  <c:v>383.1167257096612</c:v>
                </c:pt>
                <c:pt idx="1095">
                  <c:v>393.5594463701283</c:v>
                </c:pt>
                <c:pt idx="1096">
                  <c:v>383.7693798449612</c:v>
                </c:pt>
                <c:pt idx="1097">
                  <c:v>394.8647864526867</c:v>
                </c:pt>
                <c:pt idx="1098">
                  <c:v>379.200705461986</c:v>
                </c:pt>
                <c:pt idx="1099">
                  <c:v>391.6014203403116</c:v>
                </c:pt>
                <c:pt idx="1100">
                  <c:v>409.8761814961291</c:v>
                </c:pt>
                <c:pt idx="1101">
                  <c:v>396.1701265352451</c:v>
                </c:pt>
                <c:pt idx="1102">
                  <c:v>383.1167257096612</c:v>
                </c:pt>
                <c:pt idx="1103">
                  <c:v>380.4836181139835</c:v>
                </c:pt>
                <c:pt idx="1104">
                  <c:v>367.3180801355953</c:v>
                </c:pt>
                <c:pt idx="1105">
                  <c:v>354.810827009116</c:v>
                </c:pt>
                <c:pt idx="1106">
                  <c:v>362.05186494424</c:v>
                </c:pt>
                <c:pt idx="1107">
                  <c:v>362.05186494424</c:v>
                </c:pt>
                <c:pt idx="1108">
                  <c:v>354.810827009116</c:v>
                </c:pt>
                <c:pt idx="1109">
                  <c:v>347.5698208859503</c:v>
                </c:pt>
                <c:pt idx="1110">
                  <c:v>337.6956753551487</c:v>
                </c:pt>
                <c:pt idx="1111">
                  <c:v>343.6201435864547</c:v>
                </c:pt>
                <c:pt idx="1112">
                  <c:v>340.9870359907771</c:v>
                </c:pt>
                <c:pt idx="1113">
                  <c:v>313.3394539540992</c:v>
                </c:pt>
                <c:pt idx="1114">
                  <c:v>316.6308145897275</c:v>
                </c:pt>
                <c:pt idx="1115">
                  <c:v>300.1739159757109</c:v>
                </c:pt>
                <c:pt idx="1116">
                  <c:v>310.0480615065126</c:v>
                </c:pt>
                <c:pt idx="1117">
                  <c:v>330.4546374200248</c:v>
                </c:pt>
                <c:pt idx="1118">
                  <c:v>330.4546374200248</c:v>
                </c:pt>
                <c:pt idx="1119">
                  <c:v>325.1884222286694</c:v>
                </c:pt>
                <c:pt idx="1120">
                  <c:v>328.4797828642978</c:v>
                </c:pt>
                <c:pt idx="1121">
                  <c:v>339.0122132470084</c:v>
                </c:pt>
                <c:pt idx="1122">
                  <c:v>357.4439346047937</c:v>
                </c:pt>
                <c:pt idx="1123">
                  <c:v>347.5698208859503</c:v>
                </c:pt>
                <c:pt idx="1124">
                  <c:v>354.1525739691653</c:v>
                </c:pt>
                <c:pt idx="1125">
                  <c:v>372.5842953269506</c:v>
                </c:pt>
                <c:pt idx="1126">
                  <c:v>367.9763649875043</c:v>
                </c:pt>
                <c:pt idx="1127">
                  <c:v>373.2425801788596</c:v>
                </c:pt>
                <c:pt idx="1128">
                  <c:v>367.3180801355953</c:v>
                </c:pt>
                <c:pt idx="1129">
                  <c:v>367.9763649875043</c:v>
                </c:pt>
                <c:pt idx="1130">
                  <c:v>371.2677256231326</c:v>
                </c:pt>
                <c:pt idx="1131">
                  <c:v>369.9511877312729</c:v>
                </c:pt>
                <c:pt idx="1132">
                  <c:v>369.2929346913222</c:v>
                </c:pt>
                <c:pt idx="1133">
                  <c:v>373.2425801788596</c:v>
                </c:pt>
                <c:pt idx="1134">
                  <c:v>371.2677256231326</c:v>
                </c:pt>
                <c:pt idx="1135">
                  <c:v>367.9763649875043</c:v>
                </c:pt>
                <c:pt idx="1136">
                  <c:v>367.3180801355953</c:v>
                </c:pt>
                <c:pt idx="1137">
                  <c:v>366.0015422437356</c:v>
                </c:pt>
                <c:pt idx="1138">
                  <c:v>367.9763649875043</c:v>
                </c:pt>
                <c:pt idx="1139">
                  <c:v>362.7101816081072</c:v>
                </c:pt>
                <c:pt idx="1140">
                  <c:v>367.9763649875043</c:v>
                </c:pt>
                <c:pt idx="1141">
                  <c:v>357.4439346047937</c:v>
                </c:pt>
                <c:pt idx="1142">
                  <c:v>355.469111861025</c:v>
                </c:pt>
                <c:pt idx="1143">
                  <c:v>358.1022194567026</c:v>
                </c:pt>
                <c:pt idx="1144">
                  <c:v>353.4942891172564</c:v>
                </c:pt>
                <c:pt idx="1145">
                  <c:v>357.4439346047937</c:v>
                </c:pt>
                <c:pt idx="1146">
                  <c:v>366.6598270956446</c:v>
                </c:pt>
                <c:pt idx="1147">
                  <c:v>363.3684346480579</c:v>
                </c:pt>
                <c:pt idx="1148">
                  <c:v>360.0770422004713</c:v>
                </c:pt>
                <c:pt idx="1149">
                  <c:v>364.0267194999669</c:v>
                </c:pt>
                <c:pt idx="1150">
                  <c:v>371.9260422869999</c:v>
                </c:pt>
                <c:pt idx="1151">
                  <c:v>371.2677256231326</c:v>
                </c:pt>
                <c:pt idx="1152">
                  <c:v>364.0267194999669</c:v>
                </c:pt>
                <c:pt idx="1153">
                  <c:v>353.4942891172564</c:v>
                </c:pt>
                <c:pt idx="1154">
                  <c:v>354.1525739691653</c:v>
                </c:pt>
                <c:pt idx="1155">
                  <c:v>339.0122132470084</c:v>
                </c:pt>
                <c:pt idx="1156">
                  <c:v>345.5949663302234</c:v>
                </c:pt>
                <c:pt idx="1157">
                  <c:v>344.9366814783144</c:v>
                </c:pt>
                <c:pt idx="1158">
                  <c:v>356.1273967129339</c:v>
                </c:pt>
                <c:pt idx="1159">
                  <c:v>354.1525739691653</c:v>
                </c:pt>
                <c:pt idx="1160">
                  <c:v>354.1525739691653</c:v>
                </c:pt>
                <c:pt idx="1161">
                  <c:v>319.9222070373141</c:v>
                </c:pt>
                <c:pt idx="1162">
                  <c:v>340.3287829508263</c:v>
                </c:pt>
                <c:pt idx="1163">
                  <c:v>340.9870359907771</c:v>
                </c:pt>
                <c:pt idx="1164">
                  <c:v>341.645320842686</c:v>
                </c:pt>
                <c:pt idx="1165">
                  <c:v>338.3539283950994</c:v>
                </c:pt>
                <c:pt idx="1166">
                  <c:v>333.7460298676114</c:v>
                </c:pt>
                <c:pt idx="1167">
                  <c:v>329.7963525681158</c:v>
                </c:pt>
                <c:pt idx="1168">
                  <c:v>315.9725615497768</c:v>
                </c:pt>
                <c:pt idx="1169">
                  <c:v>307.4149539108349</c:v>
                </c:pt>
                <c:pt idx="1170">
                  <c:v>306.7566690589259</c:v>
                </c:pt>
                <c:pt idx="1171">
                  <c:v>321.2387767411321</c:v>
                </c:pt>
                <c:pt idx="1172">
                  <c:v>349.544643629719</c:v>
                </c:pt>
                <c:pt idx="1173">
                  <c:v>354.810827009116</c:v>
                </c:pt>
                <c:pt idx="1174">
                  <c:v>370.6094725831819</c:v>
                </c:pt>
                <c:pt idx="1175">
                  <c:v>364.6849725399176</c:v>
                </c:pt>
                <c:pt idx="1176">
                  <c:v>358.7604724966534</c:v>
                </c:pt>
                <c:pt idx="1177">
                  <c:v>357.4439346047937</c:v>
                </c:pt>
                <c:pt idx="1178">
                  <c:v>348.88635877781</c:v>
                </c:pt>
                <c:pt idx="1179">
                  <c:v>340.9870359907771</c:v>
                </c:pt>
                <c:pt idx="1180">
                  <c:v>327.1632449724381</c:v>
                </c:pt>
                <c:pt idx="1181">
                  <c:v>339.0122132470084</c:v>
                </c:pt>
                <c:pt idx="1182">
                  <c:v>339.6704662869591</c:v>
                </c:pt>
                <c:pt idx="1183">
                  <c:v>315.9725615497768</c:v>
                </c:pt>
                <c:pt idx="1184">
                  <c:v>315.9725615497768</c:v>
                </c:pt>
                <c:pt idx="1185">
                  <c:v>320.5804600772649</c:v>
                </c:pt>
                <c:pt idx="1186">
                  <c:v>343.6201435864547</c:v>
                </c:pt>
                <c:pt idx="1187">
                  <c:v>340.3287829508263</c:v>
                </c:pt>
                <c:pt idx="1188">
                  <c:v>327.1632449724381</c:v>
                </c:pt>
                <c:pt idx="1189">
                  <c:v>323.2135676729425</c:v>
                </c:pt>
                <c:pt idx="1190">
                  <c:v>318.6056691454544</c:v>
                </c:pt>
                <c:pt idx="1191">
                  <c:v>325.1884222286694</c:v>
                </c:pt>
                <c:pt idx="1192">
                  <c:v>318.6056691454544</c:v>
                </c:pt>
                <c:pt idx="1193">
                  <c:v>319.2639221854052</c:v>
                </c:pt>
                <c:pt idx="1194">
                  <c:v>317.2890994416365</c:v>
                </c:pt>
                <c:pt idx="1195">
                  <c:v>315.9725615497768</c:v>
                </c:pt>
                <c:pt idx="1196">
                  <c:v>306.0984160189752</c:v>
                </c:pt>
                <c:pt idx="1197">
                  <c:v>305.4401311670662</c:v>
                </c:pt>
                <c:pt idx="1198">
                  <c:v>315.3142766978678</c:v>
                </c:pt>
                <c:pt idx="1199">
                  <c:v>325.8466752686202</c:v>
                </c:pt>
                <c:pt idx="1200">
                  <c:v>331.7711753118844</c:v>
                </c:pt>
                <c:pt idx="1201">
                  <c:v>313.3394539540992</c:v>
                </c:pt>
                <c:pt idx="1202">
                  <c:v>327.1632449724381</c:v>
                </c:pt>
                <c:pt idx="1203">
                  <c:v>321.2387767411321</c:v>
                </c:pt>
                <c:pt idx="1204">
                  <c:v>325.8466752686202</c:v>
                </c:pt>
                <c:pt idx="1205">
                  <c:v>319.9222070373141</c:v>
                </c:pt>
                <c:pt idx="1206">
                  <c:v>319.2639221854052</c:v>
                </c:pt>
                <c:pt idx="1207">
                  <c:v>318.6056691454544</c:v>
                </c:pt>
                <c:pt idx="1208">
                  <c:v>322.5553146329918</c:v>
                </c:pt>
                <c:pt idx="1209">
                  <c:v>340.3287829508263</c:v>
                </c:pt>
                <c:pt idx="1210">
                  <c:v>345.5949663302234</c:v>
                </c:pt>
                <c:pt idx="1211">
                  <c:v>358.1022194567026</c:v>
                </c:pt>
                <c:pt idx="1212">
                  <c:v>368.6346498394133</c:v>
                </c:pt>
                <c:pt idx="1213">
                  <c:v>371.2677256231326</c:v>
                </c:pt>
                <c:pt idx="1214">
                  <c:v>369.2929346913222</c:v>
                </c:pt>
                <c:pt idx="1215">
                  <c:v>369.9511877312729</c:v>
                </c:pt>
                <c:pt idx="1216">
                  <c:v>362.05186494424</c:v>
                </c:pt>
                <c:pt idx="1217">
                  <c:v>372.5842953269506</c:v>
                </c:pt>
                <c:pt idx="1218">
                  <c:v>366.6598270956446</c:v>
                </c:pt>
                <c:pt idx="1219">
                  <c:v>370.6094725831819</c:v>
                </c:pt>
                <c:pt idx="1220">
                  <c:v>403.5232698112151</c:v>
                </c:pt>
                <c:pt idx="1221">
                  <c:v>402.2067319193554</c:v>
                </c:pt>
                <c:pt idx="1222">
                  <c:v>409.4477380425212</c:v>
                </c:pt>
                <c:pt idx="1223">
                  <c:v>403.5232698112151</c:v>
                </c:pt>
                <c:pt idx="1224">
                  <c:v>441.7032822306036</c:v>
                </c:pt>
                <c:pt idx="1225">
                  <c:v>443.0198519344215</c:v>
                </c:pt>
                <c:pt idx="1226">
                  <c:v>443.0198519344215</c:v>
                </c:pt>
                <c:pt idx="1227">
                  <c:v>426.562953320405</c:v>
                </c:pt>
                <c:pt idx="1228">
                  <c:v>435.1205291473886</c:v>
                </c:pt>
                <c:pt idx="1229">
                  <c:v>423.2715608728183</c:v>
                </c:pt>
                <c:pt idx="1230">
                  <c:v>437.0953518911573</c:v>
                </c:pt>
                <c:pt idx="1231">
                  <c:v>445.6529595300992</c:v>
                </c:pt>
                <c:pt idx="1232">
                  <c:v>444.9857991418406</c:v>
                </c:pt>
                <c:pt idx="1233">
                  <c:v>440.3157718599052</c:v>
                </c:pt>
                <c:pt idx="1234">
                  <c:v>434.9786160016695</c:v>
                </c:pt>
                <c:pt idx="1235">
                  <c:v>436.3129049662284</c:v>
                </c:pt>
                <c:pt idx="1236">
                  <c:v>427.6400107906162</c:v>
                </c:pt>
                <c:pt idx="1237">
                  <c:v>434.3114874253691</c:v>
                </c:pt>
                <c:pt idx="1238">
                  <c:v>422.9700153206391</c:v>
                </c:pt>
                <c:pt idx="1239">
                  <c:v>432.3100380725516</c:v>
                </c:pt>
                <c:pt idx="1240">
                  <c:v>428.3071711788749</c:v>
                </c:pt>
                <c:pt idx="1241">
                  <c:v>439.6486432836049</c:v>
                </c:pt>
                <c:pt idx="1242">
                  <c:v>441.6500608244642</c:v>
                </c:pt>
                <c:pt idx="1243">
                  <c:v>444.318638753582</c:v>
                </c:pt>
                <c:pt idx="1244">
                  <c:v>456.3272712465707</c:v>
                </c:pt>
                <c:pt idx="1245">
                  <c:v>442.9843497890231</c:v>
                </c:pt>
                <c:pt idx="1246">
                  <c:v>442.3172212127228</c:v>
                </c:pt>
                <c:pt idx="1247">
                  <c:v>430.9757491079927</c:v>
                </c:pt>
                <c:pt idx="1248">
                  <c:v>434.9786160016695</c:v>
                </c:pt>
                <c:pt idx="1249">
                  <c:v>431.6428776842931</c:v>
                </c:pt>
                <c:pt idx="1250">
                  <c:v>428.3071711788749</c:v>
                </c:pt>
                <c:pt idx="1251">
                  <c:v>426.9728822143159</c:v>
                </c:pt>
                <c:pt idx="1252">
                  <c:v>416.2985386858862</c:v>
                </c:pt>
                <c:pt idx="1253">
                  <c:v>412.2956717922094</c:v>
                </c:pt>
                <c:pt idx="1254">
                  <c:v>418.2999880387036</c:v>
                </c:pt>
                <c:pt idx="1255">
                  <c:v>415.6314101095858</c:v>
                </c:pt>
                <c:pt idx="1256">
                  <c:v>425.638593249757</c:v>
                </c:pt>
                <c:pt idx="1257">
                  <c:v>428.3071711788749</c:v>
                </c:pt>
                <c:pt idx="1258">
                  <c:v>422.3028549323805</c:v>
                </c:pt>
                <c:pt idx="1259">
                  <c:v>412.2956717922094</c:v>
                </c:pt>
                <c:pt idx="1260">
                  <c:v>400.287071111179</c:v>
                </c:pt>
                <c:pt idx="1261">
                  <c:v>416.9656990741448</c:v>
                </c:pt>
                <c:pt idx="1262">
                  <c:v>409.6270938630915</c:v>
                </c:pt>
                <c:pt idx="1263">
                  <c:v>404.2899380048558</c:v>
                </c:pt>
                <c:pt idx="1264">
                  <c:v>394.9499152529432</c:v>
                </c:pt>
              </c:numCache>
            </c:numRef>
          </c:val>
        </c:ser>
        <c:ser>
          <c:idx val="11"/>
          <c:order val="11"/>
          <c:tx>
            <c:v>SOL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44490</c:v>
                </c:pt>
                <c:pt idx="1">
                  <c:v>44491</c:v>
                </c:pt>
                <c:pt idx="2">
                  <c:v>44494</c:v>
                </c:pt>
                <c:pt idx="3">
                  <c:v>44495</c:v>
                </c:pt>
                <c:pt idx="4">
                  <c:v>44496</c:v>
                </c:pt>
                <c:pt idx="5">
                  <c:v>44497</c:v>
                </c:pt>
                <c:pt idx="6">
                  <c:v>44498</c:v>
                </c:pt>
                <c:pt idx="7">
                  <c:v>44501</c:v>
                </c:pt>
                <c:pt idx="8">
                  <c:v>44502</c:v>
                </c:pt>
                <c:pt idx="9">
                  <c:v>44503</c:v>
                </c:pt>
                <c:pt idx="10">
                  <c:v>44504</c:v>
                </c:pt>
                <c:pt idx="11">
                  <c:v>44505</c:v>
                </c:pt>
                <c:pt idx="12">
                  <c:v>44508</c:v>
                </c:pt>
                <c:pt idx="13">
                  <c:v>44509</c:v>
                </c:pt>
                <c:pt idx="14">
                  <c:v>44510</c:v>
                </c:pt>
                <c:pt idx="15">
                  <c:v>44511</c:v>
                </c:pt>
                <c:pt idx="16">
                  <c:v>44512</c:v>
                </c:pt>
                <c:pt idx="17">
                  <c:v>44515</c:v>
                </c:pt>
                <c:pt idx="18">
                  <c:v>44516</c:v>
                </c:pt>
                <c:pt idx="19">
                  <c:v>44517</c:v>
                </c:pt>
                <c:pt idx="20">
                  <c:v>44518</c:v>
                </c:pt>
                <c:pt idx="21">
                  <c:v>44519</c:v>
                </c:pt>
                <c:pt idx="22">
                  <c:v>44522</c:v>
                </c:pt>
                <c:pt idx="23">
                  <c:v>44523</c:v>
                </c:pt>
                <c:pt idx="24">
                  <c:v>44524</c:v>
                </c:pt>
                <c:pt idx="25">
                  <c:v>44525</c:v>
                </c:pt>
                <c:pt idx="26">
                  <c:v>44526</c:v>
                </c:pt>
                <c:pt idx="27">
                  <c:v>44529</c:v>
                </c:pt>
                <c:pt idx="28">
                  <c:v>44530</c:v>
                </c:pt>
                <c:pt idx="29">
                  <c:v>44531</c:v>
                </c:pt>
                <c:pt idx="30">
                  <c:v>44532</c:v>
                </c:pt>
                <c:pt idx="31">
                  <c:v>44533</c:v>
                </c:pt>
                <c:pt idx="32">
                  <c:v>44536</c:v>
                </c:pt>
                <c:pt idx="33">
                  <c:v>44537</c:v>
                </c:pt>
                <c:pt idx="34">
                  <c:v>44538</c:v>
                </c:pt>
                <c:pt idx="35">
                  <c:v>44539</c:v>
                </c:pt>
                <c:pt idx="36">
                  <c:v>44540</c:v>
                </c:pt>
                <c:pt idx="37">
                  <c:v>44543</c:v>
                </c:pt>
                <c:pt idx="38">
                  <c:v>44544</c:v>
                </c:pt>
                <c:pt idx="39">
                  <c:v>44545</c:v>
                </c:pt>
                <c:pt idx="40">
                  <c:v>44546</c:v>
                </c:pt>
                <c:pt idx="41">
                  <c:v>44547</c:v>
                </c:pt>
                <c:pt idx="42">
                  <c:v>44550</c:v>
                </c:pt>
                <c:pt idx="43">
                  <c:v>44551</c:v>
                </c:pt>
                <c:pt idx="44">
                  <c:v>44552</c:v>
                </c:pt>
                <c:pt idx="45">
                  <c:v>44553</c:v>
                </c:pt>
                <c:pt idx="46">
                  <c:v>44554</c:v>
                </c:pt>
                <c:pt idx="47">
                  <c:v>44559</c:v>
                </c:pt>
                <c:pt idx="48">
                  <c:v>44560</c:v>
                </c:pt>
                <c:pt idx="49">
                  <c:v>44561</c:v>
                </c:pt>
                <c:pt idx="50">
                  <c:v>44565</c:v>
                </c:pt>
                <c:pt idx="51">
                  <c:v>44566</c:v>
                </c:pt>
                <c:pt idx="52">
                  <c:v>44567</c:v>
                </c:pt>
                <c:pt idx="53">
                  <c:v>44568</c:v>
                </c:pt>
                <c:pt idx="54">
                  <c:v>44571</c:v>
                </c:pt>
                <c:pt idx="55">
                  <c:v>44572</c:v>
                </c:pt>
                <c:pt idx="56">
                  <c:v>44573</c:v>
                </c:pt>
                <c:pt idx="57">
                  <c:v>44574</c:v>
                </c:pt>
                <c:pt idx="58">
                  <c:v>44575</c:v>
                </c:pt>
                <c:pt idx="59">
                  <c:v>44578</c:v>
                </c:pt>
                <c:pt idx="60">
                  <c:v>44579</c:v>
                </c:pt>
                <c:pt idx="61">
                  <c:v>44580</c:v>
                </c:pt>
                <c:pt idx="62">
                  <c:v>44581</c:v>
                </c:pt>
                <c:pt idx="63">
                  <c:v>44582</c:v>
                </c:pt>
                <c:pt idx="64">
                  <c:v>44585</c:v>
                </c:pt>
                <c:pt idx="65">
                  <c:v>44586</c:v>
                </c:pt>
                <c:pt idx="66">
                  <c:v>44588</c:v>
                </c:pt>
                <c:pt idx="67">
                  <c:v>44589</c:v>
                </c:pt>
                <c:pt idx="68">
                  <c:v>44592</c:v>
                </c:pt>
                <c:pt idx="69">
                  <c:v>44593</c:v>
                </c:pt>
                <c:pt idx="70">
                  <c:v>44594</c:v>
                </c:pt>
                <c:pt idx="71">
                  <c:v>44595</c:v>
                </c:pt>
                <c:pt idx="72">
                  <c:v>44596</c:v>
                </c:pt>
                <c:pt idx="73">
                  <c:v>44599</c:v>
                </c:pt>
                <c:pt idx="74">
                  <c:v>44600</c:v>
                </c:pt>
                <c:pt idx="75">
                  <c:v>44601</c:v>
                </c:pt>
                <c:pt idx="76">
                  <c:v>44602</c:v>
                </c:pt>
                <c:pt idx="77">
                  <c:v>44603</c:v>
                </c:pt>
                <c:pt idx="78">
                  <c:v>44606</c:v>
                </c:pt>
                <c:pt idx="79">
                  <c:v>44607</c:v>
                </c:pt>
                <c:pt idx="80">
                  <c:v>44608</c:v>
                </c:pt>
                <c:pt idx="81">
                  <c:v>44609</c:v>
                </c:pt>
                <c:pt idx="82">
                  <c:v>44610</c:v>
                </c:pt>
                <c:pt idx="83">
                  <c:v>44613</c:v>
                </c:pt>
                <c:pt idx="84">
                  <c:v>44614</c:v>
                </c:pt>
                <c:pt idx="85">
                  <c:v>44615</c:v>
                </c:pt>
                <c:pt idx="86">
                  <c:v>44616</c:v>
                </c:pt>
                <c:pt idx="87">
                  <c:v>44617</c:v>
                </c:pt>
                <c:pt idx="88">
                  <c:v>44620</c:v>
                </c:pt>
                <c:pt idx="89">
                  <c:v>44621</c:v>
                </c:pt>
                <c:pt idx="90">
                  <c:v>44622</c:v>
                </c:pt>
                <c:pt idx="91">
                  <c:v>44623</c:v>
                </c:pt>
                <c:pt idx="92">
                  <c:v>44624</c:v>
                </c:pt>
                <c:pt idx="93">
                  <c:v>44627</c:v>
                </c:pt>
                <c:pt idx="94">
                  <c:v>44628</c:v>
                </c:pt>
                <c:pt idx="95">
                  <c:v>44629</c:v>
                </c:pt>
                <c:pt idx="96">
                  <c:v>44630</c:v>
                </c:pt>
                <c:pt idx="97">
                  <c:v>44631</c:v>
                </c:pt>
                <c:pt idx="98">
                  <c:v>44634</c:v>
                </c:pt>
                <c:pt idx="99">
                  <c:v>44635</c:v>
                </c:pt>
                <c:pt idx="100">
                  <c:v>44636</c:v>
                </c:pt>
                <c:pt idx="101">
                  <c:v>44637</c:v>
                </c:pt>
                <c:pt idx="102">
                  <c:v>44638</c:v>
                </c:pt>
                <c:pt idx="103">
                  <c:v>44641</c:v>
                </c:pt>
                <c:pt idx="104">
                  <c:v>44642</c:v>
                </c:pt>
                <c:pt idx="105">
                  <c:v>44643</c:v>
                </c:pt>
                <c:pt idx="106">
                  <c:v>44644</c:v>
                </c:pt>
                <c:pt idx="107">
                  <c:v>44645</c:v>
                </c:pt>
                <c:pt idx="108">
                  <c:v>44648</c:v>
                </c:pt>
                <c:pt idx="109">
                  <c:v>44649</c:v>
                </c:pt>
                <c:pt idx="110">
                  <c:v>44650</c:v>
                </c:pt>
                <c:pt idx="111">
                  <c:v>44651</c:v>
                </c:pt>
                <c:pt idx="112">
                  <c:v>44652</c:v>
                </c:pt>
                <c:pt idx="113">
                  <c:v>44655</c:v>
                </c:pt>
                <c:pt idx="114">
                  <c:v>44656</c:v>
                </c:pt>
                <c:pt idx="115">
                  <c:v>44657</c:v>
                </c:pt>
                <c:pt idx="116">
                  <c:v>44658</c:v>
                </c:pt>
                <c:pt idx="117">
                  <c:v>44659</c:v>
                </c:pt>
                <c:pt idx="118">
                  <c:v>44662</c:v>
                </c:pt>
                <c:pt idx="119">
                  <c:v>44663</c:v>
                </c:pt>
                <c:pt idx="120">
                  <c:v>44664</c:v>
                </c:pt>
                <c:pt idx="121">
                  <c:v>44665</c:v>
                </c:pt>
                <c:pt idx="122">
                  <c:v>44670</c:v>
                </c:pt>
                <c:pt idx="123">
                  <c:v>44671</c:v>
                </c:pt>
                <c:pt idx="124">
                  <c:v>44672</c:v>
                </c:pt>
                <c:pt idx="125">
                  <c:v>44673</c:v>
                </c:pt>
                <c:pt idx="126">
                  <c:v>44677</c:v>
                </c:pt>
                <c:pt idx="127">
                  <c:v>44678</c:v>
                </c:pt>
                <c:pt idx="128">
                  <c:v>44679</c:v>
                </c:pt>
                <c:pt idx="129">
                  <c:v>44680</c:v>
                </c:pt>
                <c:pt idx="130">
                  <c:v>44683</c:v>
                </c:pt>
                <c:pt idx="131">
                  <c:v>44684</c:v>
                </c:pt>
                <c:pt idx="132">
                  <c:v>44685</c:v>
                </c:pt>
                <c:pt idx="133">
                  <c:v>44686</c:v>
                </c:pt>
                <c:pt idx="134">
                  <c:v>44687</c:v>
                </c:pt>
                <c:pt idx="135">
                  <c:v>44690</c:v>
                </c:pt>
                <c:pt idx="136">
                  <c:v>44691</c:v>
                </c:pt>
                <c:pt idx="137">
                  <c:v>44692</c:v>
                </c:pt>
                <c:pt idx="138">
                  <c:v>44693</c:v>
                </c:pt>
                <c:pt idx="139">
                  <c:v>44694</c:v>
                </c:pt>
                <c:pt idx="140">
                  <c:v>44697</c:v>
                </c:pt>
                <c:pt idx="141">
                  <c:v>44698</c:v>
                </c:pt>
                <c:pt idx="142">
                  <c:v>44699</c:v>
                </c:pt>
                <c:pt idx="143">
                  <c:v>44700</c:v>
                </c:pt>
                <c:pt idx="144">
                  <c:v>44701</c:v>
                </c:pt>
                <c:pt idx="145">
                  <c:v>44704</c:v>
                </c:pt>
                <c:pt idx="146">
                  <c:v>44705</c:v>
                </c:pt>
                <c:pt idx="147">
                  <c:v>44706</c:v>
                </c:pt>
                <c:pt idx="148">
                  <c:v>44707</c:v>
                </c:pt>
                <c:pt idx="149">
                  <c:v>44708</c:v>
                </c:pt>
                <c:pt idx="150">
                  <c:v>44711</c:v>
                </c:pt>
                <c:pt idx="151">
                  <c:v>44712</c:v>
                </c:pt>
                <c:pt idx="152">
                  <c:v>44713</c:v>
                </c:pt>
                <c:pt idx="153">
                  <c:v>44714</c:v>
                </c:pt>
                <c:pt idx="154">
                  <c:v>44715</c:v>
                </c:pt>
                <c:pt idx="155">
                  <c:v>44718</c:v>
                </c:pt>
                <c:pt idx="156">
                  <c:v>44719</c:v>
                </c:pt>
                <c:pt idx="157">
                  <c:v>44720</c:v>
                </c:pt>
                <c:pt idx="158">
                  <c:v>44721</c:v>
                </c:pt>
                <c:pt idx="159">
                  <c:v>44722</c:v>
                </c:pt>
                <c:pt idx="160">
                  <c:v>44726</c:v>
                </c:pt>
                <c:pt idx="161">
                  <c:v>44727</c:v>
                </c:pt>
                <c:pt idx="162">
                  <c:v>44728</c:v>
                </c:pt>
                <c:pt idx="163">
                  <c:v>44729</c:v>
                </c:pt>
                <c:pt idx="164">
                  <c:v>44732</c:v>
                </c:pt>
                <c:pt idx="165">
                  <c:v>44733</c:v>
                </c:pt>
                <c:pt idx="166">
                  <c:v>44734</c:v>
                </c:pt>
                <c:pt idx="167">
                  <c:v>44735</c:v>
                </c:pt>
                <c:pt idx="168">
                  <c:v>44736</c:v>
                </c:pt>
                <c:pt idx="169">
                  <c:v>44739</c:v>
                </c:pt>
                <c:pt idx="170">
                  <c:v>44740</c:v>
                </c:pt>
                <c:pt idx="171">
                  <c:v>44741</c:v>
                </c:pt>
                <c:pt idx="172">
                  <c:v>44742</c:v>
                </c:pt>
                <c:pt idx="173">
                  <c:v>44743</c:v>
                </c:pt>
                <c:pt idx="174">
                  <c:v>44746</c:v>
                </c:pt>
                <c:pt idx="175">
                  <c:v>44747</c:v>
                </c:pt>
                <c:pt idx="176">
                  <c:v>44748</c:v>
                </c:pt>
                <c:pt idx="177">
                  <c:v>44749</c:v>
                </c:pt>
                <c:pt idx="178">
                  <c:v>44750</c:v>
                </c:pt>
                <c:pt idx="179">
                  <c:v>44753</c:v>
                </c:pt>
                <c:pt idx="180">
                  <c:v>44754</c:v>
                </c:pt>
                <c:pt idx="181">
                  <c:v>44755</c:v>
                </c:pt>
                <c:pt idx="182">
                  <c:v>44756</c:v>
                </c:pt>
                <c:pt idx="183">
                  <c:v>44757</c:v>
                </c:pt>
                <c:pt idx="184">
                  <c:v>44760</c:v>
                </c:pt>
                <c:pt idx="185">
                  <c:v>44761</c:v>
                </c:pt>
                <c:pt idx="186">
                  <c:v>44762</c:v>
                </c:pt>
                <c:pt idx="187">
                  <c:v>44763</c:v>
                </c:pt>
                <c:pt idx="188">
                  <c:v>44764</c:v>
                </c:pt>
                <c:pt idx="189">
                  <c:v>44767</c:v>
                </c:pt>
                <c:pt idx="190">
                  <c:v>44768</c:v>
                </c:pt>
                <c:pt idx="191">
                  <c:v>44769</c:v>
                </c:pt>
                <c:pt idx="192">
                  <c:v>44770</c:v>
                </c:pt>
                <c:pt idx="193">
                  <c:v>44771</c:v>
                </c:pt>
                <c:pt idx="194">
                  <c:v>44774</c:v>
                </c:pt>
                <c:pt idx="195">
                  <c:v>44775</c:v>
                </c:pt>
                <c:pt idx="196">
                  <c:v>44776</c:v>
                </c:pt>
                <c:pt idx="197">
                  <c:v>44777</c:v>
                </c:pt>
                <c:pt idx="198">
                  <c:v>44778</c:v>
                </c:pt>
                <c:pt idx="199">
                  <c:v>44781</c:v>
                </c:pt>
                <c:pt idx="200">
                  <c:v>44782</c:v>
                </c:pt>
                <c:pt idx="201">
                  <c:v>44783</c:v>
                </c:pt>
                <c:pt idx="202">
                  <c:v>44784</c:v>
                </c:pt>
                <c:pt idx="203">
                  <c:v>44785</c:v>
                </c:pt>
                <c:pt idx="204">
                  <c:v>44788</c:v>
                </c:pt>
                <c:pt idx="205">
                  <c:v>44789</c:v>
                </c:pt>
                <c:pt idx="206">
                  <c:v>44790</c:v>
                </c:pt>
                <c:pt idx="207">
                  <c:v>44791</c:v>
                </c:pt>
                <c:pt idx="208">
                  <c:v>44792</c:v>
                </c:pt>
                <c:pt idx="209">
                  <c:v>44795</c:v>
                </c:pt>
                <c:pt idx="210">
                  <c:v>44796</c:v>
                </c:pt>
                <c:pt idx="211">
                  <c:v>44797</c:v>
                </c:pt>
                <c:pt idx="212">
                  <c:v>44798</c:v>
                </c:pt>
                <c:pt idx="213">
                  <c:v>44799</c:v>
                </c:pt>
                <c:pt idx="214">
                  <c:v>44802</c:v>
                </c:pt>
                <c:pt idx="215">
                  <c:v>44803</c:v>
                </c:pt>
                <c:pt idx="216">
                  <c:v>44804</c:v>
                </c:pt>
                <c:pt idx="217">
                  <c:v>44805</c:v>
                </c:pt>
                <c:pt idx="218">
                  <c:v>44806</c:v>
                </c:pt>
                <c:pt idx="219">
                  <c:v>44809</c:v>
                </c:pt>
                <c:pt idx="220">
                  <c:v>44810</c:v>
                </c:pt>
                <c:pt idx="221">
                  <c:v>44811</c:v>
                </c:pt>
                <c:pt idx="222">
                  <c:v>44812</c:v>
                </c:pt>
                <c:pt idx="223">
                  <c:v>44813</c:v>
                </c:pt>
                <c:pt idx="224">
                  <c:v>44816</c:v>
                </c:pt>
                <c:pt idx="225">
                  <c:v>44817</c:v>
                </c:pt>
                <c:pt idx="226">
                  <c:v>44818</c:v>
                </c:pt>
                <c:pt idx="227">
                  <c:v>44819</c:v>
                </c:pt>
                <c:pt idx="228">
                  <c:v>44820</c:v>
                </c:pt>
                <c:pt idx="229">
                  <c:v>44823</c:v>
                </c:pt>
                <c:pt idx="230">
                  <c:v>44824</c:v>
                </c:pt>
                <c:pt idx="231">
                  <c:v>44825</c:v>
                </c:pt>
                <c:pt idx="232">
                  <c:v>44827</c:v>
                </c:pt>
                <c:pt idx="233">
                  <c:v>44830</c:v>
                </c:pt>
                <c:pt idx="234">
                  <c:v>44831</c:v>
                </c:pt>
                <c:pt idx="235">
                  <c:v>44832</c:v>
                </c:pt>
                <c:pt idx="236">
                  <c:v>44833</c:v>
                </c:pt>
                <c:pt idx="237">
                  <c:v>44834</c:v>
                </c:pt>
                <c:pt idx="238">
                  <c:v>44837</c:v>
                </c:pt>
                <c:pt idx="239">
                  <c:v>44838</c:v>
                </c:pt>
                <c:pt idx="240">
                  <c:v>44839</c:v>
                </c:pt>
                <c:pt idx="241">
                  <c:v>44840</c:v>
                </c:pt>
                <c:pt idx="242">
                  <c:v>44841</c:v>
                </c:pt>
                <c:pt idx="243">
                  <c:v>44844</c:v>
                </c:pt>
                <c:pt idx="244">
                  <c:v>44845</c:v>
                </c:pt>
                <c:pt idx="245">
                  <c:v>44846</c:v>
                </c:pt>
                <c:pt idx="246">
                  <c:v>44847</c:v>
                </c:pt>
                <c:pt idx="247">
                  <c:v>44848</c:v>
                </c:pt>
                <c:pt idx="248">
                  <c:v>44851</c:v>
                </c:pt>
                <c:pt idx="249">
                  <c:v>44852</c:v>
                </c:pt>
                <c:pt idx="250">
                  <c:v>44853</c:v>
                </c:pt>
                <c:pt idx="251">
                  <c:v>44854</c:v>
                </c:pt>
                <c:pt idx="252">
                  <c:v>44855</c:v>
                </c:pt>
                <c:pt idx="253">
                  <c:v>44858</c:v>
                </c:pt>
                <c:pt idx="254">
                  <c:v>44859</c:v>
                </c:pt>
                <c:pt idx="255">
                  <c:v>44860</c:v>
                </c:pt>
                <c:pt idx="256">
                  <c:v>44861</c:v>
                </c:pt>
                <c:pt idx="257">
                  <c:v>44862</c:v>
                </c:pt>
                <c:pt idx="258">
                  <c:v>44865</c:v>
                </c:pt>
                <c:pt idx="259">
                  <c:v>44866</c:v>
                </c:pt>
                <c:pt idx="260">
                  <c:v>44867</c:v>
                </c:pt>
                <c:pt idx="261">
                  <c:v>44868</c:v>
                </c:pt>
                <c:pt idx="262">
                  <c:v>44869</c:v>
                </c:pt>
                <c:pt idx="263">
                  <c:v>44872</c:v>
                </c:pt>
                <c:pt idx="264">
                  <c:v>44873</c:v>
                </c:pt>
                <c:pt idx="265">
                  <c:v>44874</c:v>
                </c:pt>
                <c:pt idx="266">
                  <c:v>44875</c:v>
                </c:pt>
                <c:pt idx="267">
                  <c:v>44876</c:v>
                </c:pt>
                <c:pt idx="268">
                  <c:v>44879</c:v>
                </c:pt>
                <c:pt idx="269">
                  <c:v>44880</c:v>
                </c:pt>
                <c:pt idx="270">
                  <c:v>44881</c:v>
                </c:pt>
                <c:pt idx="271">
                  <c:v>44882</c:v>
                </c:pt>
                <c:pt idx="272">
                  <c:v>44883</c:v>
                </c:pt>
                <c:pt idx="273">
                  <c:v>44886</c:v>
                </c:pt>
                <c:pt idx="274">
                  <c:v>44887</c:v>
                </c:pt>
                <c:pt idx="275">
                  <c:v>44888</c:v>
                </c:pt>
                <c:pt idx="276">
                  <c:v>44889</c:v>
                </c:pt>
                <c:pt idx="277">
                  <c:v>44890</c:v>
                </c:pt>
                <c:pt idx="278">
                  <c:v>44893</c:v>
                </c:pt>
                <c:pt idx="279">
                  <c:v>44894</c:v>
                </c:pt>
                <c:pt idx="280">
                  <c:v>44895</c:v>
                </c:pt>
                <c:pt idx="281">
                  <c:v>44896</c:v>
                </c:pt>
                <c:pt idx="282">
                  <c:v>44897</c:v>
                </c:pt>
                <c:pt idx="283">
                  <c:v>44900</c:v>
                </c:pt>
                <c:pt idx="284">
                  <c:v>44901</c:v>
                </c:pt>
                <c:pt idx="285">
                  <c:v>44902</c:v>
                </c:pt>
                <c:pt idx="286">
                  <c:v>44903</c:v>
                </c:pt>
                <c:pt idx="287">
                  <c:v>44904</c:v>
                </c:pt>
                <c:pt idx="288">
                  <c:v>44907</c:v>
                </c:pt>
                <c:pt idx="289">
                  <c:v>44908</c:v>
                </c:pt>
                <c:pt idx="290">
                  <c:v>44909</c:v>
                </c:pt>
                <c:pt idx="291">
                  <c:v>44910</c:v>
                </c:pt>
                <c:pt idx="292">
                  <c:v>44911</c:v>
                </c:pt>
                <c:pt idx="293">
                  <c:v>44914</c:v>
                </c:pt>
                <c:pt idx="294">
                  <c:v>44915</c:v>
                </c:pt>
                <c:pt idx="295">
                  <c:v>44916</c:v>
                </c:pt>
                <c:pt idx="296">
                  <c:v>44917</c:v>
                </c:pt>
                <c:pt idx="297">
                  <c:v>44918</c:v>
                </c:pt>
                <c:pt idx="298">
                  <c:v>44923</c:v>
                </c:pt>
                <c:pt idx="299">
                  <c:v>44924</c:v>
                </c:pt>
                <c:pt idx="300">
                  <c:v>44925</c:v>
                </c:pt>
                <c:pt idx="301">
                  <c:v>44929</c:v>
                </c:pt>
                <c:pt idx="302">
                  <c:v>44930</c:v>
                </c:pt>
                <c:pt idx="303">
                  <c:v>44931</c:v>
                </c:pt>
                <c:pt idx="304">
                  <c:v>44932</c:v>
                </c:pt>
                <c:pt idx="305">
                  <c:v>44935</c:v>
                </c:pt>
                <c:pt idx="306">
                  <c:v>44936</c:v>
                </c:pt>
                <c:pt idx="307">
                  <c:v>44937</c:v>
                </c:pt>
                <c:pt idx="308">
                  <c:v>44938</c:v>
                </c:pt>
                <c:pt idx="309">
                  <c:v>44939</c:v>
                </c:pt>
                <c:pt idx="310">
                  <c:v>44942</c:v>
                </c:pt>
                <c:pt idx="311">
                  <c:v>44943</c:v>
                </c:pt>
                <c:pt idx="312">
                  <c:v>44944</c:v>
                </c:pt>
                <c:pt idx="313">
                  <c:v>44945</c:v>
                </c:pt>
                <c:pt idx="314">
                  <c:v>44946</c:v>
                </c:pt>
                <c:pt idx="315">
                  <c:v>44949</c:v>
                </c:pt>
                <c:pt idx="316">
                  <c:v>44950</c:v>
                </c:pt>
                <c:pt idx="317">
                  <c:v>44951</c:v>
                </c:pt>
                <c:pt idx="318">
                  <c:v>44953</c:v>
                </c:pt>
                <c:pt idx="319">
                  <c:v>44956</c:v>
                </c:pt>
                <c:pt idx="320">
                  <c:v>44957</c:v>
                </c:pt>
                <c:pt idx="321">
                  <c:v>44958</c:v>
                </c:pt>
                <c:pt idx="322">
                  <c:v>44959</c:v>
                </c:pt>
                <c:pt idx="323">
                  <c:v>44960</c:v>
                </c:pt>
                <c:pt idx="324">
                  <c:v>44963</c:v>
                </c:pt>
                <c:pt idx="325">
                  <c:v>44964</c:v>
                </c:pt>
                <c:pt idx="326">
                  <c:v>44965</c:v>
                </c:pt>
                <c:pt idx="327">
                  <c:v>44966</c:v>
                </c:pt>
                <c:pt idx="328">
                  <c:v>44967</c:v>
                </c:pt>
                <c:pt idx="329">
                  <c:v>44970</c:v>
                </c:pt>
                <c:pt idx="330">
                  <c:v>44971</c:v>
                </c:pt>
                <c:pt idx="331">
                  <c:v>44972</c:v>
                </c:pt>
                <c:pt idx="332">
                  <c:v>44973</c:v>
                </c:pt>
                <c:pt idx="333">
                  <c:v>44974</c:v>
                </c:pt>
                <c:pt idx="334">
                  <c:v>44977</c:v>
                </c:pt>
                <c:pt idx="335">
                  <c:v>44978</c:v>
                </c:pt>
                <c:pt idx="336">
                  <c:v>44979</c:v>
                </c:pt>
                <c:pt idx="337">
                  <c:v>44980</c:v>
                </c:pt>
                <c:pt idx="338">
                  <c:v>44981</c:v>
                </c:pt>
                <c:pt idx="339">
                  <c:v>44984</c:v>
                </c:pt>
                <c:pt idx="340">
                  <c:v>44985</c:v>
                </c:pt>
                <c:pt idx="341">
                  <c:v>44986</c:v>
                </c:pt>
                <c:pt idx="342">
                  <c:v>44987</c:v>
                </c:pt>
                <c:pt idx="343">
                  <c:v>44988</c:v>
                </c:pt>
                <c:pt idx="344">
                  <c:v>44991</c:v>
                </c:pt>
                <c:pt idx="345">
                  <c:v>44992</c:v>
                </c:pt>
                <c:pt idx="346">
                  <c:v>44993</c:v>
                </c:pt>
                <c:pt idx="347">
                  <c:v>44994</c:v>
                </c:pt>
                <c:pt idx="348">
                  <c:v>44995</c:v>
                </c:pt>
                <c:pt idx="349">
                  <c:v>44998</c:v>
                </c:pt>
                <c:pt idx="350">
                  <c:v>44999</c:v>
                </c:pt>
                <c:pt idx="351">
                  <c:v>45000</c:v>
                </c:pt>
                <c:pt idx="352">
                  <c:v>45001</c:v>
                </c:pt>
                <c:pt idx="353">
                  <c:v>45002</c:v>
                </c:pt>
                <c:pt idx="354">
                  <c:v>45005</c:v>
                </c:pt>
                <c:pt idx="355">
                  <c:v>45006</c:v>
                </c:pt>
                <c:pt idx="356">
                  <c:v>45007</c:v>
                </c:pt>
                <c:pt idx="357">
                  <c:v>45008</c:v>
                </c:pt>
                <c:pt idx="358">
                  <c:v>45009</c:v>
                </c:pt>
                <c:pt idx="359">
                  <c:v>45012</c:v>
                </c:pt>
                <c:pt idx="360">
                  <c:v>45013</c:v>
                </c:pt>
                <c:pt idx="361">
                  <c:v>45014</c:v>
                </c:pt>
                <c:pt idx="362">
                  <c:v>45015</c:v>
                </c:pt>
                <c:pt idx="363">
                  <c:v>45016</c:v>
                </c:pt>
                <c:pt idx="364">
                  <c:v>45019</c:v>
                </c:pt>
                <c:pt idx="365">
                  <c:v>45020</c:v>
                </c:pt>
                <c:pt idx="366">
                  <c:v>45021</c:v>
                </c:pt>
                <c:pt idx="367">
                  <c:v>45022</c:v>
                </c:pt>
                <c:pt idx="368">
                  <c:v>45027</c:v>
                </c:pt>
                <c:pt idx="369">
                  <c:v>45028</c:v>
                </c:pt>
                <c:pt idx="370">
                  <c:v>45029</c:v>
                </c:pt>
                <c:pt idx="371">
                  <c:v>45030</c:v>
                </c:pt>
                <c:pt idx="372">
                  <c:v>45033</c:v>
                </c:pt>
                <c:pt idx="373">
                  <c:v>45034</c:v>
                </c:pt>
                <c:pt idx="374">
                  <c:v>45035</c:v>
                </c:pt>
                <c:pt idx="375">
                  <c:v>45036</c:v>
                </c:pt>
                <c:pt idx="376">
                  <c:v>45037</c:v>
                </c:pt>
                <c:pt idx="377">
                  <c:v>45040</c:v>
                </c:pt>
                <c:pt idx="378">
                  <c:v>45042</c:v>
                </c:pt>
                <c:pt idx="379">
                  <c:v>45043</c:v>
                </c:pt>
                <c:pt idx="380">
                  <c:v>45044</c:v>
                </c:pt>
                <c:pt idx="381">
                  <c:v>45047</c:v>
                </c:pt>
                <c:pt idx="382">
                  <c:v>45048</c:v>
                </c:pt>
                <c:pt idx="383">
                  <c:v>45049</c:v>
                </c:pt>
                <c:pt idx="384">
                  <c:v>45050</c:v>
                </c:pt>
                <c:pt idx="385">
                  <c:v>45051</c:v>
                </c:pt>
                <c:pt idx="386">
                  <c:v>45054</c:v>
                </c:pt>
                <c:pt idx="387">
                  <c:v>45055</c:v>
                </c:pt>
                <c:pt idx="388">
                  <c:v>45056</c:v>
                </c:pt>
                <c:pt idx="389">
                  <c:v>45057</c:v>
                </c:pt>
                <c:pt idx="390">
                  <c:v>45058</c:v>
                </c:pt>
                <c:pt idx="391">
                  <c:v>45061</c:v>
                </c:pt>
                <c:pt idx="392">
                  <c:v>45062</c:v>
                </c:pt>
                <c:pt idx="393">
                  <c:v>45063</c:v>
                </c:pt>
                <c:pt idx="394">
                  <c:v>45064</c:v>
                </c:pt>
                <c:pt idx="395">
                  <c:v>45065</c:v>
                </c:pt>
                <c:pt idx="396">
                  <c:v>45068</c:v>
                </c:pt>
                <c:pt idx="397">
                  <c:v>45069</c:v>
                </c:pt>
                <c:pt idx="398">
                  <c:v>45070</c:v>
                </c:pt>
                <c:pt idx="399">
                  <c:v>45071</c:v>
                </c:pt>
                <c:pt idx="400">
                  <c:v>45072</c:v>
                </c:pt>
                <c:pt idx="401">
                  <c:v>45075</c:v>
                </c:pt>
                <c:pt idx="402">
                  <c:v>45076</c:v>
                </c:pt>
                <c:pt idx="403">
                  <c:v>45077</c:v>
                </c:pt>
                <c:pt idx="404">
                  <c:v>45078</c:v>
                </c:pt>
                <c:pt idx="405">
                  <c:v>45079</c:v>
                </c:pt>
                <c:pt idx="406">
                  <c:v>45082</c:v>
                </c:pt>
                <c:pt idx="407">
                  <c:v>45083</c:v>
                </c:pt>
                <c:pt idx="408">
                  <c:v>45084</c:v>
                </c:pt>
                <c:pt idx="409">
                  <c:v>45085</c:v>
                </c:pt>
                <c:pt idx="410">
                  <c:v>45086</c:v>
                </c:pt>
                <c:pt idx="411">
                  <c:v>45090</c:v>
                </c:pt>
                <c:pt idx="412">
                  <c:v>45091</c:v>
                </c:pt>
                <c:pt idx="413">
                  <c:v>45092</c:v>
                </c:pt>
                <c:pt idx="414">
                  <c:v>45093</c:v>
                </c:pt>
                <c:pt idx="415">
                  <c:v>45096</c:v>
                </c:pt>
                <c:pt idx="416">
                  <c:v>45097</c:v>
                </c:pt>
                <c:pt idx="417">
                  <c:v>45098</c:v>
                </c:pt>
                <c:pt idx="418">
                  <c:v>45099</c:v>
                </c:pt>
                <c:pt idx="419">
                  <c:v>45100</c:v>
                </c:pt>
                <c:pt idx="420">
                  <c:v>45103</c:v>
                </c:pt>
                <c:pt idx="421">
                  <c:v>45104</c:v>
                </c:pt>
                <c:pt idx="422">
                  <c:v>45105</c:v>
                </c:pt>
                <c:pt idx="423">
                  <c:v>45106</c:v>
                </c:pt>
                <c:pt idx="424">
                  <c:v>45107</c:v>
                </c:pt>
                <c:pt idx="425">
                  <c:v>45110</c:v>
                </c:pt>
                <c:pt idx="426">
                  <c:v>45111</c:v>
                </c:pt>
                <c:pt idx="427">
                  <c:v>45112</c:v>
                </c:pt>
                <c:pt idx="428">
                  <c:v>45113</c:v>
                </c:pt>
                <c:pt idx="429">
                  <c:v>45114</c:v>
                </c:pt>
                <c:pt idx="430">
                  <c:v>45117</c:v>
                </c:pt>
                <c:pt idx="431">
                  <c:v>45118</c:v>
                </c:pt>
                <c:pt idx="432">
                  <c:v>45119</c:v>
                </c:pt>
                <c:pt idx="433">
                  <c:v>45120</c:v>
                </c:pt>
                <c:pt idx="434">
                  <c:v>45121</c:v>
                </c:pt>
                <c:pt idx="435">
                  <c:v>45124</c:v>
                </c:pt>
                <c:pt idx="436">
                  <c:v>45125</c:v>
                </c:pt>
                <c:pt idx="437">
                  <c:v>45126</c:v>
                </c:pt>
                <c:pt idx="438">
                  <c:v>45127</c:v>
                </c:pt>
                <c:pt idx="439">
                  <c:v>45128</c:v>
                </c:pt>
                <c:pt idx="440">
                  <c:v>45131</c:v>
                </c:pt>
                <c:pt idx="441">
                  <c:v>45132</c:v>
                </c:pt>
                <c:pt idx="442">
                  <c:v>45133</c:v>
                </c:pt>
                <c:pt idx="443">
                  <c:v>45134</c:v>
                </c:pt>
                <c:pt idx="444">
                  <c:v>45135</c:v>
                </c:pt>
                <c:pt idx="445">
                  <c:v>45138</c:v>
                </c:pt>
                <c:pt idx="446">
                  <c:v>45139</c:v>
                </c:pt>
                <c:pt idx="447">
                  <c:v>45140</c:v>
                </c:pt>
                <c:pt idx="448">
                  <c:v>45141</c:v>
                </c:pt>
                <c:pt idx="449">
                  <c:v>45142</c:v>
                </c:pt>
                <c:pt idx="450">
                  <c:v>45145</c:v>
                </c:pt>
                <c:pt idx="451">
                  <c:v>45146</c:v>
                </c:pt>
                <c:pt idx="452">
                  <c:v>45147</c:v>
                </c:pt>
                <c:pt idx="453">
                  <c:v>45148</c:v>
                </c:pt>
                <c:pt idx="454">
                  <c:v>45149</c:v>
                </c:pt>
                <c:pt idx="455">
                  <c:v>45152</c:v>
                </c:pt>
                <c:pt idx="456">
                  <c:v>45153</c:v>
                </c:pt>
                <c:pt idx="457">
                  <c:v>45154</c:v>
                </c:pt>
                <c:pt idx="458">
                  <c:v>45155</c:v>
                </c:pt>
                <c:pt idx="459">
                  <c:v>45156</c:v>
                </c:pt>
                <c:pt idx="460">
                  <c:v>45159</c:v>
                </c:pt>
                <c:pt idx="461">
                  <c:v>45160</c:v>
                </c:pt>
                <c:pt idx="462">
                  <c:v>45161</c:v>
                </c:pt>
                <c:pt idx="463">
                  <c:v>45162</c:v>
                </c:pt>
                <c:pt idx="464">
                  <c:v>45163</c:v>
                </c:pt>
                <c:pt idx="465">
                  <c:v>45166</c:v>
                </c:pt>
                <c:pt idx="466">
                  <c:v>45167</c:v>
                </c:pt>
                <c:pt idx="467">
                  <c:v>45168</c:v>
                </c:pt>
                <c:pt idx="468">
                  <c:v>45169</c:v>
                </c:pt>
                <c:pt idx="469">
                  <c:v>45170</c:v>
                </c:pt>
                <c:pt idx="470">
                  <c:v>45173</c:v>
                </c:pt>
                <c:pt idx="471">
                  <c:v>45174</c:v>
                </c:pt>
                <c:pt idx="472">
                  <c:v>45175</c:v>
                </c:pt>
                <c:pt idx="473">
                  <c:v>45176</c:v>
                </c:pt>
                <c:pt idx="474">
                  <c:v>45177</c:v>
                </c:pt>
                <c:pt idx="475">
                  <c:v>45180</c:v>
                </c:pt>
                <c:pt idx="476">
                  <c:v>45181</c:v>
                </c:pt>
                <c:pt idx="477">
                  <c:v>45182</c:v>
                </c:pt>
                <c:pt idx="478">
                  <c:v>45183</c:v>
                </c:pt>
                <c:pt idx="479">
                  <c:v>45184</c:v>
                </c:pt>
                <c:pt idx="480">
                  <c:v>45187</c:v>
                </c:pt>
                <c:pt idx="481">
                  <c:v>45188</c:v>
                </c:pt>
                <c:pt idx="482">
                  <c:v>45189</c:v>
                </c:pt>
                <c:pt idx="483">
                  <c:v>45190</c:v>
                </c:pt>
                <c:pt idx="484">
                  <c:v>45191</c:v>
                </c:pt>
                <c:pt idx="485">
                  <c:v>45194</c:v>
                </c:pt>
                <c:pt idx="486">
                  <c:v>45195</c:v>
                </c:pt>
                <c:pt idx="487">
                  <c:v>45196</c:v>
                </c:pt>
                <c:pt idx="488">
                  <c:v>45197</c:v>
                </c:pt>
                <c:pt idx="489">
                  <c:v>45198</c:v>
                </c:pt>
                <c:pt idx="490">
                  <c:v>45201</c:v>
                </c:pt>
                <c:pt idx="491">
                  <c:v>45202</c:v>
                </c:pt>
                <c:pt idx="492">
                  <c:v>45203</c:v>
                </c:pt>
                <c:pt idx="493">
                  <c:v>45204</c:v>
                </c:pt>
                <c:pt idx="494">
                  <c:v>45205</c:v>
                </c:pt>
                <c:pt idx="495">
                  <c:v>45208</c:v>
                </c:pt>
                <c:pt idx="496">
                  <c:v>45209</c:v>
                </c:pt>
                <c:pt idx="497">
                  <c:v>45210</c:v>
                </c:pt>
                <c:pt idx="498">
                  <c:v>45211</c:v>
                </c:pt>
                <c:pt idx="499">
                  <c:v>45212</c:v>
                </c:pt>
                <c:pt idx="500">
                  <c:v>45215</c:v>
                </c:pt>
                <c:pt idx="501">
                  <c:v>45216</c:v>
                </c:pt>
                <c:pt idx="502">
                  <c:v>45217</c:v>
                </c:pt>
                <c:pt idx="503">
                  <c:v>45218</c:v>
                </c:pt>
                <c:pt idx="504">
                  <c:v>45219</c:v>
                </c:pt>
                <c:pt idx="505">
                  <c:v>45222</c:v>
                </c:pt>
                <c:pt idx="506">
                  <c:v>45223</c:v>
                </c:pt>
                <c:pt idx="507">
                  <c:v>45224</c:v>
                </c:pt>
                <c:pt idx="508">
                  <c:v>45225</c:v>
                </c:pt>
                <c:pt idx="509">
                  <c:v>45226</c:v>
                </c:pt>
                <c:pt idx="510">
                  <c:v>45229</c:v>
                </c:pt>
                <c:pt idx="511">
                  <c:v>45230</c:v>
                </c:pt>
                <c:pt idx="512">
                  <c:v>45231</c:v>
                </c:pt>
                <c:pt idx="513">
                  <c:v>45232</c:v>
                </c:pt>
                <c:pt idx="514">
                  <c:v>45233</c:v>
                </c:pt>
                <c:pt idx="515">
                  <c:v>45236</c:v>
                </c:pt>
                <c:pt idx="516">
                  <c:v>45237</c:v>
                </c:pt>
                <c:pt idx="517">
                  <c:v>45238</c:v>
                </c:pt>
                <c:pt idx="518">
                  <c:v>45239</c:v>
                </c:pt>
                <c:pt idx="519">
                  <c:v>45240</c:v>
                </c:pt>
                <c:pt idx="520">
                  <c:v>45243</c:v>
                </c:pt>
                <c:pt idx="521">
                  <c:v>45244</c:v>
                </c:pt>
                <c:pt idx="522">
                  <c:v>45245</c:v>
                </c:pt>
                <c:pt idx="523">
                  <c:v>45246</c:v>
                </c:pt>
                <c:pt idx="524">
                  <c:v>45247</c:v>
                </c:pt>
                <c:pt idx="525">
                  <c:v>45250</c:v>
                </c:pt>
                <c:pt idx="526">
                  <c:v>45251</c:v>
                </c:pt>
                <c:pt idx="527">
                  <c:v>45252</c:v>
                </c:pt>
                <c:pt idx="528">
                  <c:v>45253</c:v>
                </c:pt>
                <c:pt idx="529">
                  <c:v>45254</c:v>
                </c:pt>
                <c:pt idx="530">
                  <c:v>45257</c:v>
                </c:pt>
                <c:pt idx="531">
                  <c:v>45258</c:v>
                </c:pt>
                <c:pt idx="532">
                  <c:v>45259</c:v>
                </c:pt>
                <c:pt idx="533">
                  <c:v>45260</c:v>
                </c:pt>
                <c:pt idx="534">
                  <c:v>45261</c:v>
                </c:pt>
                <c:pt idx="535">
                  <c:v>45264</c:v>
                </c:pt>
                <c:pt idx="536">
                  <c:v>45265</c:v>
                </c:pt>
                <c:pt idx="537">
                  <c:v>45266</c:v>
                </c:pt>
                <c:pt idx="538">
                  <c:v>45267</c:v>
                </c:pt>
                <c:pt idx="539">
                  <c:v>45268</c:v>
                </c:pt>
                <c:pt idx="540">
                  <c:v>45271</c:v>
                </c:pt>
                <c:pt idx="541">
                  <c:v>45272</c:v>
                </c:pt>
                <c:pt idx="542">
                  <c:v>45273</c:v>
                </c:pt>
                <c:pt idx="543">
                  <c:v>45274</c:v>
                </c:pt>
                <c:pt idx="544">
                  <c:v>45275</c:v>
                </c:pt>
                <c:pt idx="545">
                  <c:v>45278</c:v>
                </c:pt>
                <c:pt idx="546">
                  <c:v>45279</c:v>
                </c:pt>
                <c:pt idx="547">
                  <c:v>45280</c:v>
                </c:pt>
                <c:pt idx="548">
                  <c:v>45281</c:v>
                </c:pt>
                <c:pt idx="549">
                  <c:v>45282</c:v>
                </c:pt>
                <c:pt idx="550">
                  <c:v>45287</c:v>
                </c:pt>
                <c:pt idx="551">
                  <c:v>45288</c:v>
                </c:pt>
                <c:pt idx="552">
                  <c:v>45289</c:v>
                </c:pt>
                <c:pt idx="553">
                  <c:v>45293</c:v>
                </c:pt>
                <c:pt idx="554">
                  <c:v>45294</c:v>
                </c:pt>
                <c:pt idx="555">
                  <c:v>45295</c:v>
                </c:pt>
                <c:pt idx="556">
                  <c:v>45296</c:v>
                </c:pt>
                <c:pt idx="557">
                  <c:v>45299</c:v>
                </c:pt>
                <c:pt idx="558">
                  <c:v>45300</c:v>
                </c:pt>
                <c:pt idx="559">
                  <c:v>45301</c:v>
                </c:pt>
                <c:pt idx="560">
                  <c:v>45302</c:v>
                </c:pt>
                <c:pt idx="561">
                  <c:v>45303</c:v>
                </c:pt>
                <c:pt idx="562">
                  <c:v>45306</c:v>
                </c:pt>
                <c:pt idx="563">
                  <c:v>45307</c:v>
                </c:pt>
                <c:pt idx="564">
                  <c:v>45308</c:v>
                </c:pt>
                <c:pt idx="565">
                  <c:v>45309</c:v>
                </c:pt>
                <c:pt idx="566">
                  <c:v>45310</c:v>
                </c:pt>
                <c:pt idx="567">
                  <c:v>45313</c:v>
                </c:pt>
                <c:pt idx="568">
                  <c:v>45314</c:v>
                </c:pt>
                <c:pt idx="569">
                  <c:v>45315</c:v>
                </c:pt>
                <c:pt idx="570">
                  <c:v>45316</c:v>
                </c:pt>
                <c:pt idx="571">
                  <c:v>45320</c:v>
                </c:pt>
                <c:pt idx="572">
                  <c:v>45321</c:v>
                </c:pt>
                <c:pt idx="573">
                  <c:v>45322</c:v>
                </c:pt>
                <c:pt idx="574">
                  <c:v>45323</c:v>
                </c:pt>
                <c:pt idx="575">
                  <c:v>45324</c:v>
                </c:pt>
                <c:pt idx="576">
                  <c:v>45327</c:v>
                </c:pt>
                <c:pt idx="577">
                  <c:v>45328</c:v>
                </c:pt>
                <c:pt idx="578">
                  <c:v>45329</c:v>
                </c:pt>
                <c:pt idx="579">
                  <c:v>45330</c:v>
                </c:pt>
                <c:pt idx="580">
                  <c:v>45331</c:v>
                </c:pt>
                <c:pt idx="581">
                  <c:v>45334</c:v>
                </c:pt>
                <c:pt idx="582">
                  <c:v>45335</c:v>
                </c:pt>
                <c:pt idx="583">
                  <c:v>45336</c:v>
                </c:pt>
                <c:pt idx="584">
                  <c:v>45337</c:v>
                </c:pt>
                <c:pt idx="585">
                  <c:v>45338</c:v>
                </c:pt>
                <c:pt idx="586">
                  <c:v>45341</c:v>
                </c:pt>
                <c:pt idx="587">
                  <c:v>45342</c:v>
                </c:pt>
                <c:pt idx="588">
                  <c:v>45343</c:v>
                </c:pt>
                <c:pt idx="589">
                  <c:v>45344</c:v>
                </c:pt>
                <c:pt idx="590">
                  <c:v>45345</c:v>
                </c:pt>
                <c:pt idx="591">
                  <c:v>45348</c:v>
                </c:pt>
                <c:pt idx="592">
                  <c:v>45349</c:v>
                </c:pt>
                <c:pt idx="593">
                  <c:v>45350</c:v>
                </c:pt>
                <c:pt idx="594">
                  <c:v>45351</c:v>
                </c:pt>
                <c:pt idx="595">
                  <c:v>45352</c:v>
                </c:pt>
                <c:pt idx="596">
                  <c:v>45355</c:v>
                </c:pt>
                <c:pt idx="597">
                  <c:v>45356</c:v>
                </c:pt>
                <c:pt idx="598">
                  <c:v>45357</c:v>
                </c:pt>
                <c:pt idx="599">
                  <c:v>45358</c:v>
                </c:pt>
                <c:pt idx="600">
                  <c:v>45359</c:v>
                </c:pt>
                <c:pt idx="601">
                  <c:v>45362</c:v>
                </c:pt>
                <c:pt idx="602">
                  <c:v>45363</c:v>
                </c:pt>
                <c:pt idx="603">
                  <c:v>45364</c:v>
                </c:pt>
                <c:pt idx="604">
                  <c:v>45365</c:v>
                </c:pt>
                <c:pt idx="605">
                  <c:v>45366</c:v>
                </c:pt>
                <c:pt idx="606">
                  <c:v>45369</c:v>
                </c:pt>
                <c:pt idx="607">
                  <c:v>45370</c:v>
                </c:pt>
                <c:pt idx="608">
                  <c:v>45371</c:v>
                </c:pt>
                <c:pt idx="609">
                  <c:v>45372</c:v>
                </c:pt>
                <c:pt idx="610">
                  <c:v>45373</c:v>
                </c:pt>
                <c:pt idx="611">
                  <c:v>45376</c:v>
                </c:pt>
                <c:pt idx="612">
                  <c:v>45377</c:v>
                </c:pt>
                <c:pt idx="613">
                  <c:v>45378</c:v>
                </c:pt>
                <c:pt idx="614">
                  <c:v>45379</c:v>
                </c:pt>
                <c:pt idx="615">
                  <c:v>45384</c:v>
                </c:pt>
                <c:pt idx="616">
                  <c:v>45385</c:v>
                </c:pt>
                <c:pt idx="617">
                  <c:v>45386</c:v>
                </c:pt>
                <c:pt idx="618">
                  <c:v>45387</c:v>
                </c:pt>
                <c:pt idx="619">
                  <c:v>45390</c:v>
                </c:pt>
                <c:pt idx="620">
                  <c:v>45391</c:v>
                </c:pt>
                <c:pt idx="621">
                  <c:v>45392</c:v>
                </c:pt>
                <c:pt idx="622">
                  <c:v>45393</c:v>
                </c:pt>
                <c:pt idx="623">
                  <c:v>45394</c:v>
                </c:pt>
                <c:pt idx="624">
                  <c:v>45397</c:v>
                </c:pt>
                <c:pt idx="625">
                  <c:v>45398</c:v>
                </c:pt>
                <c:pt idx="626">
                  <c:v>45399</c:v>
                </c:pt>
                <c:pt idx="627">
                  <c:v>45400</c:v>
                </c:pt>
                <c:pt idx="628">
                  <c:v>45401</c:v>
                </c:pt>
                <c:pt idx="629">
                  <c:v>45404</c:v>
                </c:pt>
                <c:pt idx="630">
                  <c:v>45405</c:v>
                </c:pt>
                <c:pt idx="631">
                  <c:v>45406</c:v>
                </c:pt>
                <c:pt idx="632">
                  <c:v>45408</c:v>
                </c:pt>
                <c:pt idx="633">
                  <c:v>45411</c:v>
                </c:pt>
                <c:pt idx="634">
                  <c:v>45412</c:v>
                </c:pt>
                <c:pt idx="635">
                  <c:v>45413</c:v>
                </c:pt>
                <c:pt idx="636">
                  <c:v>45414</c:v>
                </c:pt>
                <c:pt idx="637">
                  <c:v>45415</c:v>
                </c:pt>
                <c:pt idx="638">
                  <c:v>45418</c:v>
                </c:pt>
                <c:pt idx="639">
                  <c:v>45419</c:v>
                </c:pt>
                <c:pt idx="640">
                  <c:v>45420</c:v>
                </c:pt>
                <c:pt idx="641">
                  <c:v>45421</c:v>
                </c:pt>
                <c:pt idx="642">
                  <c:v>45422</c:v>
                </c:pt>
                <c:pt idx="643">
                  <c:v>45425</c:v>
                </c:pt>
                <c:pt idx="644">
                  <c:v>45426</c:v>
                </c:pt>
                <c:pt idx="645">
                  <c:v>45427</c:v>
                </c:pt>
                <c:pt idx="646">
                  <c:v>45428</c:v>
                </c:pt>
                <c:pt idx="647">
                  <c:v>45429</c:v>
                </c:pt>
                <c:pt idx="648">
                  <c:v>45432</c:v>
                </c:pt>
                <c:pt idx="649">
                  <c:v>45433</c:v>
                </c:pt>
                <c:pt idx="650">
                  <c:v>45434</c:v>
                </c:pt>
                <c:pt idx="651">
                  <c:v>45435</c:v>
                </c:pt>
                <c:pt idx="652">
                  <c:v>45436</c:v>
                </c:pt>
                <c:pt idx="653">
                  <c:v>45439</c:v>
                </c:pt>
                <c:pt idx="654">
                  <c:v>45440</c:v>
                </c:pt>
                <c:pt idx="655">
                  <c:v>45441</c:v>
                </c:pt>
                <c:pt idx="656">
                  <c:v>45442</c:v>
                </c:pt>
                <c:pt idx="657">
                  <c:v>45443</c:v>
                </c:pt>
                <c:pt idx="658">
                  <c:v>45446</c:v>
                </c:pt>
                <c:pt idx="659">
                  <c:v>45447</c:v>
                </c:pt>
                <c:pt idx="660">
                  <c:v>45448</c:v>
                </c:pt>
                <c:pt idx="661">
                  <c:v>45449</c:v>
                </c:pt>
                <c:pt idx="662">
                  <c:v>45450</c:v>
                </c:pt>
                <c:pt idx="663">
                  <c:v>45454</c:v>
                </c:pt>
                <c:pt idx="664">
                  <c:v>45455</c:v>
                </c:pt>
                <c:pt idx="665">
                  <c:v>45456</c:v>
                </c:pt>
                <c:pt idx="666">
                  <c:v>45457</c:v>
                </c:pt>
                <c:pt idx="667">
                  <c:v>45460</c:v>
                </c:pt>
                <c:pt idx="668">
                  <c:v>45461</c:v>
                </c:pt>
                <c:pt idx="669">
                  <c:v>45462</c:v>
                </c:pt>
                <c:pt idx="670">
                  <c:v>45463</c:v>
                </c:pt>
                <c:pt idx="671">
                  <c:v>45464</c:v>
                </c:pt>
                <c:pt idx="672">
                  <c:v>45467</c:v>
                </c:pt>
                <c:pt idx="673">
                  <c:v>45468</c:v>
                </c:pt>
                <c:pt idx="674">
                  <c:v>45469</c:v>
                </c:pt>
                <c:pt idx="675">
                  <c:v>45470</c:v>
                </c:pt>
                <c:pt idx="676">
                  <c:v>45471</c:v>
                </c:pt>
                <c:pt idx="677">
                  <c:v>45474</c:v>
                </c:pt>
                <c:pt idx="678">
                  <c:v>45475</c:v>
                </c:pt>
                <c:pt idx="679">
                  <c:v>45476</c:v>
                </c:pt>
                <c:pt idx="680">
                  <c:v>45477</c:v>
                </c:pt>
                <c:pt idx="681">
                  <c:v>45478</c:v>
                </c:pt>
                <c:pt idx="682">
                  <c:v>45481</c:v>
                </c:pt>
                <c:pt idx="683">
                  <c:v>45482</c:v>
                </c:pt>
                <c:pt idx="684">
                  <c:v>45483</c:v>
                </c:pt>
                <c:pt idx="685">
                  <c:v>45484</c:v>
                </c:pt>
                <c:pt idx="686">
                  <c:v>45485</c:v>
                </c:pt>
                <c:pt idx="687">
                  <c:v>45488</c:v>
                </c:pt>
                <c:pt idx="688">
                  <c:v>45489</c:v>
                </c:pt>
                <c:pt idx="689">
                  <c:v>45490</c:v>
                </c:pt>
                <c:pt idx="690">
                  <c:v>45491</c:v>
                </c:pt>
                <c:pt idx="691">
                  <c:v>45492</c:v>
                </c:pt>
                <c:pt idx="692">
                  <c:v>45495</c:v>
                </c:pt>
                <c:pt idx="693">
                  <c:v>45496</c:v>
                </c:pt>
                <c:pt idx="694">
                  <c:v>45497</c:v>
                </c:pt>
                <c:pt idx="695">
                  <c:v>45498</c:v>
                </c:pt>
                <c:pt idx="696">
                  <c:v>45499</c:v>
                </c:pt>
                <c:pt idx="697">
                  <c:v>45502</c:v>
                </c:pt>
                <c:pt idx="698">
                  <c:v>45503</c:v>
                </c:pt>
                <c:pt idx="699">
                  <c:v>45504</c:v>
                </c:pt>
                <c:pt idx="700">
                  <c:v>45505</c:v>
                </c:pt>
                <c:pt idx="701">
                  <c:v>45506</c:v>
                </c:pt>
                <c:pt idx="702">
                  <c:v>45509</c:v>
                </c:pt>
                <c:pt idx="703">
                  <c:v>45510</c:v>
                </c:pt>
                <c:pt idx="704">
                  <c:v>45511</c:v>
                </c:pt>
                <c:pt idx="705">
                  <c:v>45512</c:v>
                </c:pt>
                <c:pt idx="706">
                  <c:v>45513</c:v>
                </c:pt>
                <c:pt idx="707">
                  <c:v>45516</c:v>
                </c:pt>
                <c:pt idx="708">
                  <c:v>45517</c:v>
                </c:pt>
                <c:pt idx="709">
                  <c:v>45518</c:v>
                </c:pt>
                <c:pt idx="710">
                  <c:v>45519</c:v>
                </c:pt>
                <c:pt idx="711">
                  <c:v>45520</c:v>
                </c:pt>
                <c:pt idx="712">
                  <c:v>45523</c:v>
                </c:pt>
                <c:pt idx="713">
                  <c:v>45524</c:v>
                </c:pt>
                <c:pt idx="714">
                  <c:v>45525</c:v>
                </c:pt>
                <c:pt idx="715">
                  <c:v>45526</c:v>
                </c:pt>
                <c:pt idx="716">
                  <c:v>45527</c:v>
                </c:pt>
                <c:pt idx="717">
                  <c:v>45530</c:v>
                </c:pt>
                <c:pt idx="718">
                  <c:v>45531</c:v>
                </c:pt>
                <c:pt idx="719">
                  <c:v>45532</c:v>
                </c:pt>
                <c:pt idx="720">
                  <c:v>45533</c:v>
                </c:pt>
                <c:pt idx="721">
                  <c:v>45534</c:v>
                </c:pt>
                <c:pt idx="722">
                  <c:v>45537</c:v>
                </c:pt>
                <c:pt idx="723">
                  <c:v>45538</c:v>
                </c:pt>
                <c:pt idx="724">
                  <c:v>45539</c:v>
                </c:pt>
                <c:pt idx="725">
                  <c:v>45540</c:v>
                </c:pt>
                <c:pt idx="726">
                  <c:v>45541</c:v>
                </c:pt>
                <c:pt idx="727">
                  <c:v>45544</c:v>
                </c:pt>
                <c:pt idx="728">
                  <c:v>45545</c:v>
                </c:pt>
                <c:pt idx="729">
                  <c:v>45546</c:v>
                </c:pt>
                <c:pt idx="730">
                  <c:v>45547</c:v>
                </c:pt>
                <c:pt idx="731">
                  <c:v>45548</c:v>
                </c:pt>
                <c:pt idx="732">
                  <c:v>45551</c:v>
                </c:pt>
                <c:pt idx="733">
                  <c:v>45552</c:v>
                </c:pt>
                <c:pt idx="734">
                  <c:v>45553</c:v>
                </c:pt>
                <c:pt idx="735">
                  <c:v>45554</c:v>
                </c:pt>
                <c:pt idx="736">
                  <c:v>45555</c:v>
                </c:pt>
                <c:pt idx="737">
                  <c:v>45558</c:v>
                </c:pt>
                <c:pt idx="738">
                  <c:v>45559</c:v>
                </c:pt>
                <c:pt idx="739">
                  <c:v>45560</c:v>
                </c:pt>
                <c:pt idx="740">
                  <c:v>45561</c:v>
                </c:pt>
                <c:pt idx="741">
                  <c:v>45562</c:v>
                </c:pt>
                <c:pt idx="742">
                  <c:v>45565</c:v>
                </c:pt>
                <c:pt idx="743">
                  <c:v>45566</c:v>
                </c:pt>
                <c:pt idx="744">
                  <c:v>45567</c:v>
                </c:pt>
                <c:pt idx="745">
                  <c:v>45568</c:v>
                </c:pt>
                <c:pt idx="746">
                  <c:v>45569</c:v>
                </c:pt>
                <c:pt idx="747">
                  <c:v>45572</c:v>
                </c:pt>
                <c:pt idx="748">
                  <c:v>45573</c:v>
                </c:pt>
                <c:pt idx="749">
                  <c:v>45574</c:v>
                </c:pt>
                <c:pt idx="750">
                  <c:v>45575</c:v>
                </c:pt>
                <c:pt idx="751">
                  <c:v>45576</c:v>
                </c:pt>
                <c:pt idx="752">
                  <c:v>45579</c:v>
                </c:pt>
                <c:pt idx="753">
                  <c:v>45580</c:v>
                </c:pt>
                <c:pt idx="754">
                  <c:v>45581</c:v>
                </c:pt>
                <c:pt idx="755">
                  <c:v>45582</c:v>
                </c:pt>
                <c:pt idx="756">
                  <c:v>45583</c:v>
                </c:pt>
                <c:pt idx="757">
                  <c:v>45586</c:v>
                </c:pt>
                <c:pt idx="758">
                  <c:v>45587</c:v>
                </c:pt>
                <c:pt idx="759">
                  <c:v>45588</c:v>
                </c:pt>
                <c:pt idx="760">
                  <c:v>45589</c:v>
                </c:pt>
                <c:pt idx="761">
                  <c:v>45590</c:v>
                </c:pt>
                <c:pt idx="762">
                  <c:v>45593</c:v>
                </c:pt>
                <c:pt idx="763">
                  <c:v>45594</c:v>
                </c:pt>
                <c:pt idx="764">
                  <c:v>45595</c:v>
                </c:pt>
                <c:pt idx="765">
                  <c:v>45596</c:v>
                </c:pt>
                <c:pt idx="766">
                  <c:v>45597</c:v>
                </c:pt>
                <c:pt idx="767">
                  <c:v>45600</c:v>
                </c:pt>
                <c:pt idx="768">
                  <c:v>45601</c:v>
                </c:pt>
                <c:pt idx="769">
                  <c:v>45602</c:v>
                </c:pt>
                <c:pt idx="770">
                  <c:v>45603</c:v>
                </c:pt>
                <c:pt idx="771">
                  <c:v>45604</c:v>
                </c:pt>
                <c:pt idx="772">
                  <c:v>45607</c:v>
                </c:pt>
                <c:pt idx="773">
                  <c:v>45608</c:v>
                </c:pt>
                <c:pt idx="774">
                  <c:v>45609</c:v>
                </c:pt>
                <c:pt idx="775">
                  <c:v>45610</c:v>
                </c:pt>
                <c:pt idx="776">
                  <c:v>45611</c:v>
                </c:pt>
                <c:pt idx="777">
                  <c:v>45614</c:v>
                </c:pt>
                <c:pt idx="778">
                  <c:v>45615</c:v>
                </c:pt>
                <c:pt idx="779">
                  <c:v>45616</c:v>
                </c:pt>
                <c:pt idx="780">
                  <c:v>45617</c:v>
                </c:pt>
                <c:pt idx="781">
                  <c:v>45618</c:v>
                </c:pt>
                <c:pt idx="782">
                  <c:v>45621</c:v>
                </c:pt>
                <c:pt idx="783">
                  <c:v>45622</c:v>
                </c:pt>
                <c:pt idx="784">
                  <c:v>45623</c:v>
                </c:pt>
                <c:pt idx="785">
                  <c:v>45624</c:v>
                </c:pt>
                <c:pt idx="786">
                  <c:v>45625</c:v>
                </c:pt>
                <c:pt idx="787">
                  <c:v>45628</c:v>
                </c:pt>
                <c:pt idx="788">
                  <c:v>45629</c:v>
                </c:pt>
                <c:pt idx="789">
                  <c:v>45630</c:v>
                </c:pt>
                <c:pt idx="790">
                  <c:v>45631</c:v>
                </c:pt>
                <c:pt idx="791">
                  <c:v>45632</c:v>
                </c:pt>
                <c:pt idx="792">
                  <c:v>45635</c:v>
                </c:pt>
                <c:pt idx="793">
                  <c:v>45636</c:v>
                </c:pt>
                <c:pt idx="794">
                  <c:v>45637</c:v>
                </c:pt>
                <c:pt idx="795">
                  <c:v>45638</c:v>
                </c:pt>
                <c:pt idx="796">
                  <c:v>45639</c:v>
                </c:pt>
                <c:pt idx="797">
                  <c:v>45642</c:v>
                </c:pt>
                <c:pt idx="798">
                  <c:v>45643</c:v>
                </c:pt>
                <c:pt idx="799">
                  <c:v>45644</c:v>
                </c:pt>
                <c:pt idx="800">
                  <c:v>45645</c:v>
                </c:pt>
                <c:pt idx="801">
                  <c:v>45646</c:v>
                </c:pt>
                <c:pt idx="802">
                  <c:v>45649</c:v>
                </c:pt>
                <c:pt idx="803">
                  <c:v>45650</c:v>
                </c:pt>
                <c:pt idx="804">
                  <c:v>45653</c:v>
                </c:pt>
                <c:pt idx="805">
                  <c:v>45656</c:v>
                </c:pt>
                <c:pt idx="806">
                  <c:v>45657</c:v>
                </c:pt>
                <c:pt idx="807">
                  <c:v>45659</c:v>
                </c:pt>
                <c:pt idx="808">
                  <c:v>45660</c:v>
                </c:pt>
                <c:pt idx="809">
                  <c:v>45663</c:v>
                </c:pt>
                <c:pt idx="810">
                  <c:v>45664</c:v>
                </c:pt>
                <c:pt idx="811">
                  <c:v>45665</c:v>
                </c:pt>
                <c:pt idx="812">
                  <c:v>45666</c:v>
                </c:pt>
                <c:pt idx="813">
                  <c:v>45667</c:v>
                </c:pt>
                <c:pt idx="814">
                  <c:v>45670</c:v>
                </c:pt>
                <c:pt idx="815">
                  <c:v>45671</c:v>
                </c:pt>
                <c:pt idx="816">
                  <c:v>45672</c:v>
                </c:pt>
                <c:pt idx="817">
                  <c:v>45673</c:v>
                </c:pt>
                <c:pt idx="818">
                  <c:v>45674</c:v>
                </c:pt>
                <c:pt idx="819">
                  <c:v>45677</c:v>
                </c:pt>
                <c:pt idx="820">
                  <c:v>45678</c:v>
                </c:pt>
                <c:pt idx="821">
                  <c:v>45679</c:v>
                </c:pt>
                <c:pt idx="822">
                  <c:v>45680</c:v>
                </c:pt>
                <c:pt idx="823">
                  <c:v>45681</c:v>
                </c:pt>
                <c:pt idx="824">
                  <c:v>45685</c:v>
                </c:pt>
                <c:pt idx="825">
                  <c:v>45686</c:v>
                </c:pt>
                <c:pt idx="826">
                  <c:v>45687</c:v>
                </c:pt>
                <c:pt idx="827">
                  <c:v>45688</c:v>
                </c:pt>
                <c:pt idx="828">
                  <c:v>45691</c:v>
                </c:pt>
                <c:pt idx="829">
                  <c:v>45692</c:v>
                </c:pt>
                <c:pt idx="830">
                  <c:v>45693</c:v>
                </c:pt>
                <c:pt idx="831">
                  <c:v>45694</c:v>
                </c:pt>
                <c:pt idx="832">
                  <c:v>45695</c:v>
                </c:pt>
                <c:pt idx="833">
                  <c:v>45698</c:v>
                </c:pt>
                <c:pt idx="834">
                  <c:v>45699</c:v>
                </c:pt>
                <c:pt idx="835">
                  <c:v>45700</c:v>
                </c:pt>
                <c:pt idx="836">
                  <c:v>45701</c:v>
                </c:pt>
                <c:pt idx="837">
                  <c:v>45702</c:v>
                </c:pt>
                <c:pt idx="838">
                  <c:v>45705</c:v>
                </c:pt>
                <c:pt idx="839">
                  <c:v>45706</c:v>
                </c:pt>
                <c:pt idx="840">
                  <c:v>45707</c:v>
                </c:pt>
                <c:pt idx="841">
                  <c:v>45708</c:v>
                </c:pt>
                <c:pt idx="842">
                  <c:v>45709</c:v>
                </c:pt>
                <c:pt idx="843">
                  <c:v>45712</c:v>
                </c:pt>
                <c:pt idx="844">
                  <c:v>45713</c:v>
                </c:pt>
                <c:pt idx="845">
                  <c:v>45714</c:v>
                </c:pt>
                <c:pt idx="846">
                  <c:v>45715</c:v>
                </c:pt>
                <c:pt idx="847">
                  <c:v>45716</c:v>
                </c:pt>
                <c:pt idx="848">
                  <c:v>45719</c:v>
                </c:pt>
                <c:pt idx="849">
                  <c:v>45720</c:v>
                </c:pt>
                <c:pt idx="850">
                  <c:v>45721</c:v>
                </c:pt>
                <c:pt idx="851">
                  <c:v>45722</c:v>
                </c:pt>
                <c:pt idx="852">
                  <c:v>45723</c:v>
                </c:pt>
                <c:pt idx="853">
                  <c:v>45726</c:v>
                </c:pt>
                <c:pt idx="854">
                  <c:v>45727</c:v>
                </c:pt>
                <c:pt idx="855">
                  <c:v>45728</c:v>
                </c:pt>
                <c:pt idx="856">
                  <c:v>45729</c:v>
                </c:pt>
                <c:pt idx="857">
                  <c:v>45730</c:v>
                </c:pt>
                <c:pt idx="858">
                  <c:v>45733</c:v>
                </c:pt>
                <c:pt idx="859">
                  <c:v>45734</c:v>
                </c:pt>
                <c:pt idx="860">
                  <c:v>45735</c:v>
                </c:pt>
                <c:pt idx="861">
                  <c:v>45736</c:v>
                </c:pt>
                <c:pt idx="862">
                  <c:v>45737</c:v>
                </c:pt>
                <c:pt idx="863">
                  <c:v>45740</c:v>
                </c:pt>
                <c:pt idx="864">
                  <c:v>45741</c:v>
                </c:pt>
                <c:pt idx="865">
                  <c:v>45742</c:v>
                </c:pt>
                <c:pt idx="866">
                  <c:v>45743</c:v>
                </c:pt>
                <c:pt idx="867">
                  <c:v>45744</c:v>
                </c:pt>
                <c:pt idx="868">
                  <c:v>45747</c:v>
                </c:pt>
                <c:pt idx="869">
                  <c:v>45748</c:v>
                </c:pt>
                <c:pt idx="870">
                  <c:v>45749</c:v>
                </c:pt>
                <c:pt idx="871">
                  <c:v>45750</c:v>
                </c:pt>
                <c:pt idx="872">
                  <c:v>45751</c:v>
                </c:pt>
                <c:pt idx="873">
                  <c:v>45754</c:v>
                </c:pt>
                <c:pt idx="874">
                  <c:v>45755</c:v>
                </c:pt>
                <c:pt idx="875">
                  <c:v>45756</c:v>
                </c:pt>
                <c:pt idx="876">
                  <c:v>45757</c:v>
                </c:pt>
                <c:pt idx="877">
                  <c:v>45758</c:v>
                </c:pt>
                <c:pt idx="878">
                  <c:v>45761</c:v>
                </c:pt>
                <c:pt idx="879">
                  <c:v>45762</c:v>
                </c:pt>
                <c:pt idx="880">
                  <c:v>45763</c:v>
                </c:pt>
                <c:pt idx="881">
                  <c:v>45764</c:v>
                </c:pt>
                <c:pt idx="882">
                  <c:v>45769</c:v>
                </c:pt>
                <c:pt idx="883">
                  <c:v>45770</c:v>
                </c:pt>
                <c:pt idx="884">
                  <c:v>45771</c:v>
                </c:pt>
                <c:pt idx="885">
                  <c:v>45775</c:v>
                </c:pt>
                <c:pt idx="886">
                  <c:v>45776</c:v>
                </c:pt>
                <c:pt idx="887">
                  <c:v>45777</c:v>
                </c:pt>
                <c:pt idx="888">
                  <c:v>45778</c:v>
                </c:pt>
                <c:pt idx="889">
                  <c:v>45779</c:v>
                </c:pt>
                <c:pt idx="890">
                  <c:v>45782</c:v>
                </c:pt>
                <c:pt idx="891">
                  <c:v>45783</c:v>
                </c:pt>
                <c:pt idx="892">
                  <c:v>45784</c:v>
                </c:pt>
                <c:pt idx="893">
                  <c:v>45785</c:v>
                </c:pt>
                <c:pt idx="894">
                  <c:v>45786</c:v>
                </c:pt>
                <c:pt idx="895">
                  <c:v>45789</c:v>
                </c:pt>
                <c:pt idx="896">
                  <c:v>45790</c:v>
                </c:pt>
                <c:pt idx="897">
                  <c:v>45791</c:v>
                </c:pt>
                <c:pt idx="898">
                  <c:v>45792</c:v>
                </c:pt>
                <c:pt idx="899">
                  <c:v>45793</c:v>
                </c:pt>
                <c:pt idx="900">
                  <c:v>45796</c:v>
                </c:pt>
                <c:pt idx="901">
                  <c:v>45797</c:v>
                </c:pt>
                <c:pt idx="902">
                  <c:v>45798</c:v>
                </c:pt>
                <c:pt idx="903">
                  <c:v>45799</c:v>
                </c:pt>
                <c:pt idx="904">
                  <c:v>45800</c:v>
                </c:pt>
                <c:pt idx="905">
                  <c:v>45803</c:v>
                </c:pt>
                <c:pt idx="906">
                  <c:v>45804</c:v>
                </c:pt>
                <c:pt idx="907">
                  <c:v>45805</c:v>
                </c:pt>
                <c:pt idx="908">
                  <c:v>45806</c:v>
                </c:pt>
                <c:pt idx="909">
                  <c:v>45807</c:v>
                </c:pt>
                <c:pt idx="910">
                  <c:v>45810</c:v>
                </c:pt>
                <c:pt idx="911">
                  <c:v>45811</c:v>
                </c:pt>
                <c:pt idx="912">
                  <c:v>45812</c:v>
                </c:pt>
                <c:pt idx="913">
                  <c:v>45813</c:v>
                </c:pt>
                <c:pt idx="914">
                  <c:v>45814</c:v>
                </c:pt>
                <c:pt idx="915">
                  <c:v>45818</c:v>
                </c:pt>
                <c:pt idx="916">
                  <c:v>45819</c:v>
                </c:pt>
                <c:pt idx="917">
                  <c:v>45820</c:v>
                </c:pt>
                <c:pt idx="918">
                  <c:v>45821</c:v>
                </c:pt>
                <c:pt idx="919">
                  <c:v>45824</c:v>
                </c:pt>
                <c:pt idx="920">
                  <c:v>45825</c:v>
                </c:pt>
                <c:pt idx="921">
                  <c:v>45826</c:v>
                </c:pt>
                <c:pt idx="922">
                  <c:v>45827</c:v>
                </c:pt>
                <c:pt idx="923">
                  <c:v>45828</c:v>
                </c:pt>
                <c:pt idx="924">
                  <c:v>45831</c:v>
                </c:pt>
                <c:pt idx="925">
                  <c:v>45832</c:v>
                </c:pt>
                <c:pt idx="926">
                  <c:v>45833</c:v>
                </c:pt>
                <c:pt idx="927">
                  <c:v>45834</c:v>
                </c:pt>
                <c:pt idx="928">
                  <c:v>45835</c:v>
                </c:pt>
                <c:pt idx="929">
                  <c:v>45838</c:v>
                </c:pt>
                <c:pt idx="930">
                  <c:v>45839</c:v>
                </c:pt>
                <c:pt idx="931">
                  <c:v>45840</c:v>
                </c:pt>
                <c:pt idx="932">
                  <c:v>45841</c:v>
                </c:pt>
                <c:pt idx="933">
                  <c:v>45842</c:v>
                </c:pt>
                <c:pt idx="934">
                  <c:v>45845</c:v>
                </c:pt>
                <c:pt idx="935">
                  <c:v>45846</c:v>
                </c:pt>
                <c:pt idx="936">
                  <c:v>45847</c:v>
                </c:pt>
                <c:pt idx="937">
                  <c:v>45848</c:v>
                </c:pt>
                <c:pt idx="938">
                  <c:v>45849</c:v>
                </c:pt>
                <c:pt idx="939">
                  <c:v>45852</c:v>
                </c:pt>
                <c:pt idx="940">
                  <c:v>45853</c:v>
                </c:pt>
                <c:pt idx="941">
                  <c:v>45854</c:v>
                </c:pt>
                <c:pt idx="942">
                  <c:v>45855</c:v>
                </c:pt>
                <c:pt idx="943">
                  <c:v>45856</c:v>
                </c:pt>
                <c:pt idx="944">
                  <c:v>45859</c:v>
                </c:pt>
                <c:pt idx="945">
                  <c:v>45860</c:v>
                </c:pt>
                <c:pt idx="946">
                  <c:v>45861</c:v>
                </c:pt>
                <c:pt idx="947">
                  <c:v>45862</c:v>
                </c:pt>
                <c:pt idx="948">
                  <c:v>45863</c:v>
                </c:pt>
                <c:pt idx="949">
                  <c:v>45866</c:v>
                </c:pt>
                <c:pt idx="950">
                  <c:v>45867</c:v>
                </c:pt>
                <c:pt idx="951">
                  <c:v>45868</c:v>
                </c:pt>
                <c:pt idx="952">
                  <c:v>45869</c:v>
                </c:pt>
                <c:pt idx="953">
                  <c:v>45870</c:v>
                </c:pt>
                <c:pt idx="954">
                  <c:v>45873</c:v>
                </c:pt>
                <c:pt idx="955">
                  <c:v>45874</c:v>
                </c:pt>
                <c:pt idx="956">
                  <c:v>45875</c:v>
                </c:pt>
                <c:pt idx="957">
                  <c:v>45876</c:v>
                </c:pt>
                <c:pt idx="958">
                  <c:v>45877</c:v>
                </c:pt>
                <c:pt idx="959">
                  <c:v>45880</c:v>
                </c:pt>
                <c:pt idx="960">
                  <c:v>45881</c:v>
                </c:pt>
                <c:pt idx="961">
                  <c:v>45882</c:v>
                </c:pt>
                <c:pt idx="962">
                  <c:v>45883</c:v>
                </c:pt>
                <c:pt idx="963">
                  <c:v>45884</c:v>
                </c:pt>
                <c:pt idx="964">
                  <c:v>45887</c:v>
                </c:pt>
                <c:pt idx="965">
                  <c:v>45888</c:v>
                </c:pt>
                <c:pt idx="966">
                  <c:v>45889</c:v>
                </c:pt>
                <c:pt idx="967">
                  <c:v>45890</c:v>
                </c:pt>
                <c:pt idx="968">
                  <c:v>45891</c:v>
                </c:pt>
                <c:pt idx="969">
                  <c:v>45894</c:v>
                </c:pt>
                <c:pt idx="970">
                  <c:v>45895</c:v>
                </c:pt>
                <c:pt idx="971">
                  <c:v>45896</c:v>
                </c:pt>
                <c:pt idx="972">
                  <c:v>45897</c:v>
                </c:pt>
                <c:pt idx="973">
                  <c:v>45898</c:v>
                </c:pt>
                <c:pt idx="974">
                  <c:v>45901</c:v>
                </c:pt>
                <c:pt idx="975">
                  <c:v>45902</c:v>
                </c:pt>
                <c:pt idx="976">
                  <c:v>45903</c:v>
                </c:pt>
                <c:pt idx="977">
                  <c:v>45904</c:v>
                </c:pt>
                <c:pt idx="978">
                  <c:v>45905</c:v>
                </c:pt>
                <c:pt idx="979">
                  <c:v>45908</c:v>
                </c:pt>
                <c:pt idx="980">
                  <c:v>45909</c:v>
                </c:pt>
                <c:pt idx="981">
                  <c:v>45910</c:v>
                </c:pt>
                <c:pt idx="982">
                  <c:v>45911</c:v>
                </c:pt>
                <c:pt idx="983">
                  <c:v>45912</c:v>
                </c:pt>
                <c:pt idx="984">
                  <c:v>45915</c:v>
                </c:pt>
                <c:pt idx="985">
                  <c:v>45916</c:v>
                </c:pt>
                <c:pt idx="986">
                  <c:v>45917</c:v>
                </c:pt>
                <c:pt idx="987">
                  <c:v>45918</c:v>
                </c:pt>
                <c:pt idx="988">
                  <c:v>45919</c:v>
                </c:pt>
                <c:pt idx="989">
                  <c:v>45922</c:v>
                </c:pt>
                <c:pt idx="990">
                  <c:v>45923</c:v>
                </c:pt>
                <c:pt idx="991">
                  <c:v>45924</c:v>
                </c:pt>
                <c:pt idx="992">
                  <c:v>45925</c:v>
                </c:pt>
                <c:pt idx="993">
                  <c:v>45926</c:v>
                </c:pt>
                <c:pt idx="994">
                  <c:v>45929</c:v>
                </c:pt>
                <c:pt idx="995">
                  <c:v>45930</c:v>
                </c:pt>
                <c:pt idx="996">
                  <c:v>45931</c:v>
                </c:pt>
                <c:pt idx="997">
                  <c:v>45932</c:v>
                </c:pt>
                <c:pt idx="998">
                  <c:v>45933</c:v>
                </c:pt>
                <c:pt idx="999">
                  <c:v>45936</c:v>
                </c:pt>
                <c:pt idx="1000">
                  <c:v>45937</c:v>
                </c:pt>
                <c:pt idx="1001">
                  <c:v>45938</c:v>
                </c:pt>
                <c:pt idx="1002">
                  <c:v>45939</c:v>
                </c:pt>
                <c:pt idx="1003">
                  <c:v>45940</c:v>
                </c:pt>
                <c:pt idx="1004">
                  <c:v>45943</c:v>
                </c:pt>
                <c:pt idx="1005">
                  <c:v>45944</c:v>
                </c:pt>
                <c:pt idx="1006">
                  <c:v>45945</c:v>
                </c:pt>
                <c:pt idx="1007">
                  <c:v>45946</c:v>
                </c:pt>
                <c:pt idx="1008">
                  <c:v>45947</c:v>
                </c:pt>
                <c:pt idx="1009">
                  <c:v>45950</c:v>
                </c:pt>
                <c:pt idx="1010">
                  <c:v>45951</c:v>
                </c:pt>
                <c:pt idx="1011">
                  <c:v>45952</c:v>
                </c:pt>
                <c:pt idx="1012">
                  <c:v>45953</c:v>
                </c:pt>
                <c:pt idx="1013">
                  <c:v>45954</c:v>
                </c:pt>
                <c:pt idx="1014">
                  <c:v>45957</c:v>
                </c:pt>
                <c:pt idx="1015">
                  <c:v>45958</c:v>
                </c:pt>
                <c:pt idx="1016">
                  <c:v>45959</c:v>
                </c:pt>
                <c:pt idx="1017">
                  <c:v>45960</c:v>
                </c:pt>
                <c:pt idx="1018">
                  <c:v>45961</c:v>
                </c:pt>
                <c:pt idx="1019">
                  <c:v>45964</c:v>
                </c:pt>
                <c:pt idx="1020">
                  <c:v>45965</c:v>
                </c:pt>
                <c:pt idx="1021">
                  <c:v>45966</c:v>
                </c:pt>
                <c:pt idx="1022">
                  <c:v>45967</c:v>
                </c:pt>
                <c:pt idx="1023">
                  <c:v>45968</c:v>
                </c:pt>
                <c:pt idx="1024">
                  <c:v>45971</c:v>
                </c:pt>
                <c:pt idx="1025">
                  <c:v>45972</c:v>
                </c:pt>
                <c:pt idx="1026">
                  <c:v>45973</c:v>
                </c:pt>
                <c:pt idx="1027">
                  <c:v>45974</c:v>
                </c:pt>
                <c:pt idx="1028">
                  <c:v>45975</c:v>
                </c:pt>
                <c:pt idx="1029">
                  <c:v>45978</c:v>
                </c:pt>
                <c:pt idx="1030">
                  <c:v>45979</c:v>
                </c:pt>
                <c:pt idx="1031">
                  <c:v>45980</c:v>
                </c:pt>
                <c:pt idx="1032">
                  <c:v>45981</c:v>
                </c:pt>
                <c:pt idx="1033">
                  <c:v>45982</c:v>
                </c:pt>
                <c:pt idx="1034">
                  <c:v>45985</c:v>
                </c:pt>
                <c:pt idx="1035">
                  <c:v>45986</c:v>
                </c:pt>
                <c:pt idx="1036">
                  <c:v>45987</c:v>
                </c:pt>
                <c:pt idx="1037">
                  <c:v>45988</c:v>
                </c:pt>
                <c:pt idx="1038">
                  <c:v>45989</c:v>
                </c:pt>
                <c:pt idx="1039">
                  <c:v>45992</c:v>
                </c:pt>
                <c:pt idx="1040">
                  <c:v>45993</c:v>
                </c:pt>
                <c:pt idx="1041">
                  <c:v>45994</c:v>
                </c:pt>
                <c:pt idx="1042">
                  <c:v>45995</c:v>
                </c:pt>
                <c:pt idx="1043">
                  <c:v>45996</c:v>
                </c:pt>
                <c:pt idx="1044">
                  <c:v>45999</c:v>
                </c:pt>
                <c:pt idx="1045">
                  <c:v>46000</c:v>
                </c:pt>
                <c:pt idx="1046">
                  <c:v>46001</c:v>
                </c:pt>
                <c:pt idx="1047">
                  <c:v>46002</c:v>
                </c:pt>
                <c:pt idx="1048">
                  <c:v>46003</c:v>
                </c:pt>
                <c:pt idx="1049">
                  <c:v>46006</c:v>
                </c:pt>
                <c:pt idx="1050">
                  <c:v>46007</c:v>
                </c:pt>
                <c:pt idx="1051">
                  <c:v>46008</c:v>
                </c:pt>
                <c:pt idx="1052">
                  <c:v>46009</c:v>
                </c:pt>
                <c:pt idx="1053">
                  <c:v>46010</c:v>
                </c:pt>
                <c:pt idx="1054">
                  <c:v>46013</c:v>
                </c:pt>
                <c:pt idx="1055">
                  <c:v>46014</c:v>
                </c:pt>
                <c:pt idx="1056">
                  <c:v>46015</c:v>
                </c:pt>
                <c:pt idx="1057">
                  <c:v>46020</c:v>
                </c:pt>
                <c:pt idx="1058">
                  <c:v>46021</c:v>
                </c:pt>
                <c:pt idx="1059">
                  <c:v>46022</c:v>
                </c:pt>
                <c:pt idx="1060">
                  <c:v>46024</c:v>
                </c:pt>
                <c:pt idx="1061">
                  <c:v>46027</c:v>
                </c:pt>
                <c:pt idx="1062">
                  <c:v>46028</c:v>
                </c:pt>
                <c:pt idx="1063">
                  <c:v>46029</c:v>
                </c:pt>
                <c:pt idx="1064">
                  <c:v>46030</c:v>
                </c:pt>
                <c:pt idx="1065">
                  <c:v>46031</c:v>
                </c:pt>
                <c:pt idx="1066">
                  <c:v>46034</c:v>
                </c:pt>
                <c:pt idx="1067">
                  <c:v>46035</c:v>
                </c:pt>
                <c:pt idx="1068">
                  <c:v>46036</c:v>
                </c:pt>
                <c:pt idx="1069">
                  <c:v>46037</c:v>
                </c:pt>
                <c:pt idx="1070">
                  <c:v>46038</c:v>
                </c:pt>
                <c:pt idx="1071">
                  <c:v>46041</c:v>
                </c:pt>
                <c:pt idx="1072">
                  <c:v>46042</c:v>
                </c:pt>
                <c:pt idx="1073">
                  <c:v>46043</c:v>
                </c:pt>
                <c:pt idx="1074">
                  <c:v>46044</c:v>
                </c:pt>
                <c:pt idx="1075">
                  <c:v>46045</c:v>
                </c:pt>
                <c:pt idx="1076">
                  <c:v>46049</c:v>
                </c:pt>
                <c:pt idx="1077">
                  <c:v>46050</c:v>
                </c:pt>
                <c:pt idx="1078">
                  <c:v>46051</c:v>
                </c:pt>
                <c:pt idx="1079">
                  <c:v>46052</c:v>
                </c:pt>
                <c:pt idx="1080">
                  <c:v>46055</c:v>
                </c:pt>
                <c:pt idx="1081">
                  <c:v>46056</c:v>
                </c:pt>
                <c:pt idx="1082">
                  <c:v>46057</c:v>
                </c:pt>
                <c:pt idx="1083">
                  <c:v>46058</c:v>
                </c:pt>
                <c:pt idx="1084">
                  <c:v>46059</c:v>
                </c:pt>
                <c:pt idx="1085">
                  <c:v>46062</c:v>
                </c:pt>
                <c:pt idx="1086">
                  <c:v>46063</c:v>
                </c:pt>
                <c:pt idx="1087">
                  <c:v>46064</c:v>
                </c:pt>
                <c:pt idx="1088">
                  <c:v>46065</c:v>
                </c:pt>
                <c:pt idx="1089">
                  <c:v>46066</c:v>
                </c:pt>
                <c:pt idx="1090">
                  <c:v>46069</c:v>
                </c:pt>
                <c:pt idx="1091">
                  <c:v>46070</c:v>
                </c:pt>
                <c:pt idx="1092">
                  <c:v>46071</c:v>
                </c:pt>
                <c:pt idx="1093">
                  <c:v>46072</c:v>
                </c:pt>
                <c:pt idx="1094">
                  <c:v>46073</c:v>
                </c:pt>
                <c:pt idx="1095">
                  <c:v>46076</c:v>
                </c:pt>
                <c:pt idx="1096">
                  <c:v>46077</c:v>
                </c:pt>
                <c:pt idx="1097">
                  <c:v>46078</c:v>
                </c:pt>
                <c:pt idx="1098">
                  <c:v>46079</c:v>
                </c:pt>
                <c:pt idx="1099">
                  <c:v>46080</c:v>
                </c:pt>
                <c:pt idx="1100">
                  <c:v>46083</c:v>
                </c:pt>
                <c:pt idx="1101">
                  <c:v>46084</c:v>
                </c:pt>
                <c:pt idx="1102">
                  <c:v>46085</c:v>
                </c:pt>
                <c:pt idx="1103">
                  <c:v>46086</c:v>
                </c:pt>
                <c:pt idx="1104">
                  <c:v>46087</c:v>
                </c:pt>
                <c:pt idx="1105">
                  <c:v>46090</c:v>
                </c:pt>
                <c:pt idx="1106">
                  <c:v>46091</c:v>
                </c:pt>
                <c:pt idx="1107">
                  <c:v>46092</c:v>
                </c:pt>
                <c:pt idx="1108">
                  <c:v>46093</c:v>
                </c:pt>
                <c:pt idx="1109">
                  <c:v>46094</c:v>
                </c:pt>
                <c:pt idx="1110">
                  <c:v>46097</c:v>
                </c:pt>
                <c:pt idx="1111">
                  <c:v>46098</c:v>
                </c:pt>
                <c:pt idx="1112">
                  <c:v>46099</c:v>
                </c:pt>
                <c:pt idx="1113">
                  <c:v>46100</c:v>
                </c:pt>
                <c:pt idx="1114">
                  <c:v>46101</c:v>
                </c:pt>
                <c:pt idx="1115">
                  <c:v>46104</c:v>
                </c:pt>
                <c:pt idx="1116">
                  <c:v>46105</c:v>
                </c:pt>
                <c:pt idx="1117">
                  <c:v>46106</c:v>
                </c:pt>
                <c:pt idx="1118">
                  <c:v>46107</c:v>
                </c:pt>
                <c:pt idx="1119">
                  <c:v>46108</c:v>
                </c:pt>
                <c:pt idx="1120">
                  <c:v>46111</c:v>
                </c:pt>
                <c:pt idx="1121">
                  <c:v>46112</c:v>
                </c:pt>
                <c:pt idx="1122">
                  <c:v>46113</c:v>
                </c:pt>
                <c:pt idx="1123">
                  <c:v>46114</c:v>
                </c:pt>
                <c:pt idx="1124">
                  <c:v>46119</c:v>
                </c:pt>
                <c:pt idx="1125">
                  <c:v>46120</c:v>
                </c:pt>
                <c:pt idx="1126">
                  <c:v>46121</c:v>
                </c:pt>
                <c:pt idx="1127">
                  <c:v>46122</c:v>
                </c:pt>
                <c:pt idx="1128">
                  <c:v>46125</c:v>
                </c:pt>
                <c:pt idx="1129">
                  <c:v>46126</c:v>
                </c:pt>
                <c:pt idx="1130">
                  <c:v>46127</c:v>
                </c:pt>
                <c:pt idx="1131">
                  <c:v>46128</c:v>
                </c:pt>
                <c:pt idx="1132">
                  <c:v>46129</c:v>
                </c:pt>
                <c:pt idx="1133">
                  <c:v>46132</c:v>
                </c:pt>
                <c:pt idx="1134">
                  <c:v>46133</c:v>
                </c:pt>
                <c:pt idx="1135">
                  <c:v>46134</c:v>
                </c:pt>
                <c:pt idx="1136">
                  <c:v>46135</c:v>
                </c:pt>
                <c:pt idx="1137">
                  <c:v>46136</c:v>
                </c:pt>
                <c:pt idx="1138">
                  <c:v>46139</c:v>
                </c:pt>
                <c:pt idx="1139">
                  <c:v>46140</c:v>
                </c:pt>
                <c:pt idx="1140">
                  <c:v>46141</c:v>
                </c:pt>
                <c:pt idx="1141">
                  <c:v>46142</c:v>
                </c:pt>
                <c:pt idx="1142">
                  <c:v>46143</c:v>
                </c:pt>
                <c:pt idx="1143">
                  <c:v>46146</c:v>
                </c:pt>
                <c:pt idx="1144">
                  <c:v>46147</c:v>
                </c:pt>
                <c:pt idx="1145">
                  <c:v>46148</c:v>
                </c:pt>
                <c:pt idx="1146">
                  <c:v>46149</c:v>
                </c:pt>
                <c:pt idx="1147">
                  <c:v>46150</c:v>
                </c:pt>
                <c:pt idx="1148">
                  <c:v>46153</c:v>
                </c:pt>
                <c:pt idx="1149">
                  <c:v>46154</c:v>
                </c:pt>
                <c:pt idx="1150">
                  <c:v>46155</c:v>
                </c:pt>
                <c:pt idx="1151">
                  <c:v>46156</c:v>
                </c:pt>
                <c:pt idx="1152">
                  <c:v>46157</c:v>
                </c:pt>
                <c:pt idx="1153">
                  <c:v>46160</c:v>
                </c:pt>
                <c:pt idx="1154">
                  <c:v>46161</c:v>
                </c:pt>
                <c:pt idx="1155">
                  <c:v>46162</c:v>
                </c:pt>
                <c:pt idx="1156">
                  <c:v>46163</c:v>
                </c:pt>
                <c:pt idx="1157">
                  <c:v>46164</c:v>
                </c:pt>
                <c:pt idx="1158">
                  <c:v>46167</c:v>
                </c:pt>
                <c:pt idx="1159">
                  <c:v>46168</c:v>
                </c:pt>
                <c:pt idx="1160">
                  <c:v>46169</c:v>
                </c:pt>
                <c:pt idx="1161">
                  <c:v>46170</c:v>
                </c:pt>
                <c:pt idx="1162">
                  <c:v>46171</c:v>
                </c:pt>
                <c:pt idx="1163">
                  <c:v>46174</c:v>
                </c:pt>
                <c:pt idx="1164">
                  <c:v>46175</c:v>
                </c:pt>
                <c:pt idx="1165">
                  <c:v>46176</c:v>
                </c:pt>
                <c:pt idx="1166">
                  <c:v>46177</c:v>
                </c:pt>
                <c:pt idx="1167">
                  <c:v>46178</c:v>
                </c:pt>
                <c:pt idx="1168">
                  <c:v>46182</c:v>
                </c:pt>
                <c:pt idx="1169">
                  <c:v>46183</c:v>
                </c:pt>
                <c:pt idx="1170">
                  <c:v>46184</c:v>
                </c:pt>
                <c:pt idx="1171">
                  <c:v>46185</c:v>
                </c:pt>
                <c:pt idx="1172">
                  <c:v>46188</c:v>
                </c:pt>
                <c:pt idx="1173">
                  <c:v>46189</c:v>
                </c:pt>
                <c:pt idx="1174">
                  <c:v>46190</c:v>
                </c:pt>
                <c:pt idx="1175">
                  <c:v>46191</c:v>
                </c:pt>
                <c:pt idx="1176">
                  <c:v>46192</c:v>
                </c:pt>
                <c:pt idx="1177">
                  <c:v>46195</c:v>
                </c:pt>
                <c:pt idx="1178">
                  <c:v>46196</c:v>
                </c:pt>
                <c:pt idx="1179">
                  <c:v>46197</c:v>
                </c:pt>
                <c:pt idx="1180">
                  <c:v>46198</c:v>
                </c:pt>
                <c:pt idx="1181">
                  <c:v>46199</c:v>
                </c:pt>
                <c:pt idx="1182">
                  <c:v>46202</c:v>
                </c:pt>
                <c:pt idx="1183">
                  <c:v>46203</c:v>
                </c:pt>
                <c:pt idx="1184">
                  <c:v>46204</c:v>
                </c:pt>
                <c:pt idx="1185">
                  <c:v>46205</c:v>
                </c:pt>
                <c:pt idx="1186">
                  <c:v>46206</c:v>
                </c:pt>
                <c:pt idx="1187">
                  <c:v>46209</c:v>
                </c:pt>
                <c:pt idx="1188">
                  <c:v>46210</c:v>
                </c:pt>
                <c:pt idx="1189">
                  <c:v>46211</c:v>
                </c:pt>
                <c:pt idx="1190">
                  <c:v>46212</c:v>
                </c:pt>
                <c:pt idx="1191">
                  <c:v>46213</c:v>
                </c:pt>
                <c:pt idx="1192">
                  <c:v>46216</c:v>
                </c:pt>
                <c:pt idx="1193">
                  <c:v>46217</c:v>
                </c:pt>
                <c:pt idx="1194">
                  <c:v>46218</c:v>
                </c:pt>
                <c:pt idx="1195">
                  <c:v>46219</c:v>
                </c:pt>
                <c:pt idx="1196">
                  <c:v>46220</c:v>
                </c:pt>
                <c:pt idx="1197">
                  <c:v>46223</c:v>
                </c:pt>
                <c:pt idx="1198">
                  <c:v>46224</c:v>
                </c:pt>
                <c:pt idx="1199">
                  <c:v>46225</c:v>
                </c:pt>
                <c:pt idx="1200">
                  <c:v>46226</c:v>
                </c:pt>
                <c:pt idx="1201">
                  <c:v>46227</c:v>
                </c:pt>
                <c:pt idx="1202">
                  <c:v>46230</c:v>
                </c:pt>
                <c:pt idx="1203">
                  <c:v>46231</c:v>
                </c:pt>
                <c:pt idx="1204">
                  <c:v>46232</c:v>
                </c:pt>
                <c:pt idx="1205">
                  <c:v>46233</c:v>
                </c:pt>
                <c:pt idx="1206">
                  <c:v>46234</c:v>
                </c:pt>
                <c:pt idx="1207">
                  <c:v>46237</c:v>
                </c:pt>
                <c:pt idx="1208">
                  <c:v>46238</c:v>
                </c:pt>
                <c:pt idx="1209">
                  <c:v>46239</c:v>
                </c:pt>
                <c:pt idx="1210">
                  <c:v>46240</c:v>
                </c:pt>
                <c:pt idx="1211">
                  <c:v>46241</c:v>
                </c:pt>
                <c:pt idx="1212">
                  <c:v>46244</c:v>
                </c:pt>
                <c:pt idx="1213">
                  <c:v>46245</c:v>
                </c:pt>
                <c:pt idx="1214">
                  <c:v>46246</c:v>
                </c:pt>
                <c:pt idx="1215">
                  <c:v>46247</c:v>
                </c:pt>
                <c:pt idx="1216">
                  <c:v>46248</c:v>
                </c:pt>
                <c:pt idx="1217">
                  <c:v>46251</c:v>
                </c:pt>
                <c:pt idx="1218">
                  <c:v>46252</c:v>
                </c:pt>
                <c:pt idx="1219">
                  <c:v>46253</c:v>
                </c:pt>
                <c:pt idx="1220">
                  <c:v>46254</c:v>
                </c:pt>
                <c:pt idx="1221">
                  <c:v>46255</c:v>
                </c:pt>
                <c:pt idx="1222">
                  <c:v>46258</c:v>
                </c:pt>
                <c:pt idx="1223">
                  <c:v>46259</c:v>
                </c:pt>
                <c:pt idx="1224">
                  <c:v>46260</c:v>
                </c:pt>
                <c:pt idx="1225">
                  <c:v>46261</c:v>
                </c:pt>
                <c:pt idx="1226">
                  <c:v>46262</c:v>
                </c:pt>
                <c:pt idx="1227">
                  <c:v>46265</c:v>
                </c:pt>
                <c:pt idx="1228">
                  <c:v>46266</c:v>
                </c:pt>
                <c:pt idx="1229">
                  <c:v>46267</c:v>
                </c:pt>
                <c:pt idx="1230">
                  <c:v>46268</c:v>
                </c:pt>
                <c:pt idx="1231">
                  <c:v>46269</c:v>
                </c:pt>
                <c:pt idx="1232">
                  <c:v>46272</c:v>
                </c:pt>
                <c:pt idx="1233">
                  <c:v>46273</c:v>
                </c:pt>
                <c:pt idx="1234">
                  <c:v>46274</c:v>
                </c:pt>
                <c:pt idx="1235">
                  <c:v>46275</c:v>
                </c:pt>
                <c:pt idx="1236">
                  <c:v>46276</c:v>
                </c:pt>
                <c:pt idx="1237">
                  <c:v>46279</c:v>
                </c:pt>
                <c:pt idx="1238">
                  <c:v>46280</c:v>
                </c:pt>
                <c:pt idx="1239">
                  <c:v>46281</c:v>
                </c:pt>
                <c:pt idx="1240">
                  <c:v>46282</c:v>
                </c:pt>
                <c:pt idx="1241">
                  <c:v>46283</c:v>
                </c:pt>
                <c:pt idx="1242">
                  <c:v>46286</c:v>
                </c:pt>
                <c:pt idx="1243">
                  <c:v>46287</c:v>
                </c:pt>
                <c:pt idx="1244">
                  <c:v>46288</c:v>
                </c:pt>
                <c:pt idx="1245">
                  <c:v>46289</c:v>
                </c:pt>
                <c:pt idx="1246">
                  <c:v>46290</c:v>
                </c:pt>
                <c:pt idx="1247">
                  <c:v>46293</c:v>
                </c:pt>
                <c:pt idx="1248">
                  <c:v>46294</c:v>
                </c:pt>
                <c:pt idx="1249">
                  <c:v>46295</c:v>
                </c:pt>
                <c:pt idx="1250">
                  <c:v>46296</c:v>
                </c:pt>
                <c:pt idx="1251">
                  <c:v>46297</c:v>
                </c:pt>
                <c:pt idx="1252">
                  <c:v>46300</c:v>
                </c:pt>
                <c:pt idx="1253">
                  <c:v>46301</c:v>
                </c:pt>
                <c:pt idx="1254">
                  <c:v>46302</c:v>
                </c:pt>
                <c:pt idx="1255">
                  <c:v>46303</c:v>
                </c:pt>
                <c:pt idx="1256">
                  <c:v>46304</c:v>
                </c:pt>
                <c:pt idx="1257">
                  <c:v>46307</c:v>
                </c:pt>
                <c:pt idx="1258">
                  <c:v>46308</c:v>
                </c:pt>
                <c:pt idx="1259">
                  <c:v>46309</c:v>
                </c:pt>
                <c:pt idx="1260">
                  <c:v>46310</c:v>
                </c:pt>
                <c:pt idx="1261">
                  <c:v>46311</c:v>
                </c:pt>
                <c:pt idx="1262">
                  <c:v>46314</c:v>
                </c:pt>
                <c:pt idx="1263">
                  <c:v>46315</c:v>
                </c:pt>
                <c:pt idx="1264">
                  <c:v>46316</c:v>
                </c:pt>
              </c:numCache>
            </c:numRef>
          </c:cat>
          <c:val>
            <c:numRef>
              <c:f>Price_Normalised!$M$2:$M$1266</c:f>
              <c:numCache>
                <c:formatCode>General</c:formatCode>
                <c:ptCount val="1265"/>
                <c:pt idx="0">
                  <c:v>100</c:v>
                </c:pt>
                <c:pt idx="1">
                  <c:v>99.76445611227732</c:v>
                </c:pt>
                <c:pt idx="2">
                  <c:v>100.6772863214189</c:v>
                </c:pt>
                <c:pt idx="3">
                  <c:v>101.9434844390597</c:v>
                </c:pt>
                <c:pt idx="4">
                  <c:v>98.82216338832721</c:v>
                </c:pt>
                <c:pt idx="5">
                  <c:v>98.08601713343531</c:v>
                </c:pt>
                <c:pt idx="6">
                  <c:v>95.64194334643523</c:v>
                </c:pt>
                <c:pt idx="7">
                  <c:v>97.08483192794013</c:v>
                </c:pt>
                <c:pt idx="8">
                  <c:v>95.61251337969871</c:v>
                </c:pt>
                <c:pt idx="9">
                  <c:v>95.34748093870982</c:v>
                </c:pt>
                <c:pt idx="10">
                  <c:v>94.81744860480411</c:v>
                </c:pt>
                <c:pt idx="11">
                  <c:v>95.1119045029151</c:v>
                </c:pt>
                <c:pt idx="12">
                  <c:v>94.84689159076945</c:v>
                </c:pt>
                <c:pt idx="13">
                  <c:v>93.93404185278467</c:v>
                </c:pt>
                <c:pt idx="14">
                  <c:v>93.75737091776385</c:v>
                </c:pt>
                <c:pt idx="15">
                  <c:v>91.99058996179703</c:v>
                </c:pt>
                <c:pt idx="16">
                  <c:v>92.52063531493157</c:v>
                </c:pt>
                <c:pt idx="17">
                  <c:v>92.75619873149748</c:v>
                </c:pt>
                <c:pt idx="18">
                  <c:v>92.46173632377209</c:v>
                </c:pt>
                <c:pt idx="19">
                  <c:v>92.31450837471658</c:v>
                </c:pt>
                <c:pt idx="20">
                  <c:v>92.02003294776236</c:v>
                </c:pt>
                <c:pt idx="21">
                  <c:v>94.01593931164604</c:v>
                </c:pt>
                <c:pt idx="22">
                  <c:v>94.07551530270391</c:v>
                </c:pt>
                <c:pt idx="23">
                  <c:v>96.22038117307548</c:v>
                </c:pt>
                <c:pt idx="24">
                  <c:v>95.83309817351287</c:v>
                </c:pt>
                <c:pt idx="25">
                  <c:v>95.83309817351287</c:v>
                </c:pt>
                <c:pt idx="26">
                  <c:v>94.07551530270391</c:v>
                </c:pt>
                <c:pt idx="27">
                  <c:v>92.67541441669982</c:v>
                </c:pt>
                <c:pt idx="28">
                  <c:v>92.5860439204986</c:v>
                </c:pt>
                <c:pt idx="29">
                  <c:v>91.63278249627179</c:v>
                </c:pt>
                <c:pt idx="30">
                  <c:v>92.70520241222874</c:v>
                </c:pt>
                <c:pt idx="31">
                  <c:v>95.80332319721275</c:v>
                </c:pt>
                <c:pt idx="32">
                  <c:v>95.89268718379955</c:v>
                </c:pt>
                <c:pt idx="33">
                  <c:v>97.20343710244565</c:v>
                </c:pt>
                <c:pt idx="34">
                  <c:v>96.72679662591062</c:v>
                </c:pt>
                <c:pt idx="35">
                  <c:v>96.60763813418048</c:v>
                </c:pt>
                <c:pt idx="36">
                  <c:v>94.90963125442939</c:v>
                </c:pt>
                <c:pt idx="37">
                  <c:v>96.22038117307548</c:v>
                </c:pt>
                <c:pt idx="38">
                  <c:v>94.49258629779546</c:v>
                </c:pt>
                <c:pt idx="39">
                  <c:v>94.58195028438226</c:v>
                </c:pt>
                <c:pt idx="40">
                  <c:v>93.74782782304239</c:v>
                </c:pt>
                <c:pt idx="41">
                  <c:v>93.83720482885801</c:v>
                </c:pt>
                <c:pt idx="42">
                  <c:v>88.11759071619623</c:v>
                </c:pt>
                <c:pt idx="43">
                  <c:v>91.33487650252479</c:v>
                </c:pt>
                <c:pt idx="44">
                  <c:v>90.20288059550994</c:v>
                </c:pt>
                <c:pt idx="45">
                  <c:v>90.02413309349309</c:v>
                </c:pt>
                <c:pt idx="46">
                  <c:v>89.66667714714586</c:v>
                </c:pt>
                <c:pt idx="47">
                  <c:v>91.00719553247767</c:v>
                </c:pt>
                <c:pt idx="48">
                  <c:v>90.73908404387402</c:v>
                </c:pt>
                <c:pt idx="49">
                  <c:v>88.20696772201187</c:v>
                </c:pt>
                <c:pt idx="50">
                  <c:v>92.31793894150935</c:v>
                </c:pt>
                <c:pt idx="51">
                  <c:v>91.45403499425494</c:v>
                </c:pt>
                <c:pt idx="52">
                  <c:v>88.68360819854688</c:v>
                </c:pt>
                <c:pt idx="53">
                  <c:v>89.75602811450386</c:v>
                </c:pt>
                <c:pt idx="54">
                  <c:v>89.57730014133024</c:v>
                </c:pt>
                <c:pt idx="55">
                  <c:v>89.21981815652536</c:v>
                </c:pt>
                <c:pt idx="56">
                  <c:v>90.4114030738269</c:v>
                </c:pt>
                <c:pt idx="57">
                  <c:v>90.20288059550994</c:v>
                </c:pt>
                <c:pt idx="58">
                  <c:v>87.19413030672717</c:v>
                </c:pt>
                <c:pt idx="59">
                  <c:v>89.011289168594</c:v>
                </c:pt>
                <c:pt idx="60">
                  <c:v>87.01537629509592</c:v>
                </c:pt>
                <c:pt idx="61">
                  <c:v>84.95990695938319</c:v>
                </c:pt>
                <c:pt idx="62">
                  <c:v>84.63221947972167</c:v>
                </c:pt>
                <c:pt idx="63">
                  <c:v>82.04053367641605</c:v>
                </c:pt>
                <c:pt idx="64">
                  <c:v>81.56388669026661</c:v>
                </c:pt>
                <c:pt idx="65">
                  <c:v>79.27009386147918</c:v>
                </c:pt>
                <c:pt idx="66">
                  <c:v>78.64451340729947</c:v>
                </c:pt>
                <c:pt idx="67">
                  <c:v>80.52125476983859</c:v>
                </c:pt>
                <c:pt idx="68">
                  <c:v>81.35535770233525</c:v>
                </c:pt>
                <c:pt idx="69">
                  <c:v>81.68305169161118</c:v>
                </c:pt>
                <c:pt idx="70">
                  <c:v>82.69590212612469</c:v>
                </c:pt>
                <c:pt idx="71">
                  <c:v>80.75957826291329</c:v>
                </c:pt>
                <c:pt idx="72">
                  <c:v>81.50431720882317</c:v>
                </c:pt>
                <c:pt idx="73">
                  <c:v>81.23620572021952</c:v>
                </c:pt>
                <c:pt idx="74">
                  <c:v>81.62347570055331</c:v>
                </c:pt>
                <c:pt idx="75">
                  <c:v>81.05747123743147</c:v>
                </c:pt>
                <c:pt idx="76">
                  <c:v>79.95526983555999</c:v>
                </c:pt>
                <c:pt idx="77">
                  <c:v>78.37640842831024</c:v>
                </c:pt>
                <c:pt idx="78">
                  <c:v>79.00200190171876</c:v>
                </c:pt>
                <c:pt idx="79">
                  <c:v>77.63166297278597</c:v>
                </c:pt>
                <c:pt idx="80">
                  <c:v>77.92956245691856</c:v>
                </c:pt>
                <c:pt idx="81">
                  <c:v>76.85713603134717</c:v>
                </c:pt>
                <c:pt idx="82">
                  <c:v>76.17196656688078</c:v>
                </c:pt>
                <c:pt idx="83">
                  <c:v>76.61882555750128</c:v>
                </c:pt>
                <c:pt idx="84">
                  <c:v>76.35070755928322</c:v>
                </c:pt>
                <c:pt idx="85">
                  <c:v>76.46987256062778</c:v>
                </c:pt>
                <c:pt idx="86">
                  <c:v>74.59312468847426</c:v>
                </c:pt>
                <c:pt idx="87">
                  <c:v>75.30808214846959</c:v>
                </c:pt>
                <c:pt idx="88">
                  <c:v>75.01018266433701</c:v>
                </c:pt>
                <c:pt idx="89">
                  <c:v>76.26135008231081</c:v>
                </c:pt>
                <c:pt idx="90">
                  <c:v>76.46987256062778</c:v>
                </c:pt>
                <c:pt idx="91">
                  <c:v>79.09135286907674</c:v>
                </c:pt>
                <c:pt idx="92">
                  <c:v>77.51250448105583</c:v>
                </c:pt>
                <c:pt idx="93">
                  <c:v>76.91671853201946</c:v>
                </c:pt>
                <c:pt idx="94">
                  <c:v>74.98039466880807</c:v>
                </c:pt>
                <c:pt idx="95">
                  <c:v>74.56334971217414</c:v>
                </c:pt>
                <c:pt idx="96">
                  <c:v>75.75492811986126</c:v>
                </c:pt>
                <c:pt idx="97">
                  <c:v>73.93775623876563</c:v>
                </c:pt>
                <c:pt idx="98">
                  <c:v>75.96345059817823</c:v>
                </c:pt>
                <c:pt idx="99">
                  <c:v>75.12934115606717</c:v>
                </c:pt>
                <c:pt idx="100">
                  <c:v>74.92080565852139</c:v>
                </c:pt>
                <c:pt idx="101">
                  <c:v>77.00608251860626</c:v>
                </c:pt>
                <c:pt idx="102">
                  <c:v>77.06565850966413</c:v>
                </c:pt>
                <c:pt idx="103">
                  <c:v>77.39334598932567</c:v>
                </c:pt>
                <c:pt idx="104">
                  <c:v>77.92956245691856</c:v>
                </c:pt>
                <c:pt idx="105">
                  <c:v>79.41904034873826</c:v>
                </c:pt>
                <c:pt idx="106">
                  <c:v>80.43189078325177</c:v>
                </c:pt>
                <c:pt idx="107">
                  <c:v>82.18947365406073</c:v>
                </c:pt>
                <c:pt idx="108">
                  <c:v>84.75137797145183</c:v>
                </c:pt>
                <c:pt idx="109">
                  <c:v>85.19823045245791</c:v>
                </c:pt>
                <c:pt idx="110">
                  <c:v>85.01949596966989</c:v>
                </c:pt>
                <c:pt idx="111">
                  <c:v>85.25780644351578</c:v>
                </c:pt>
                <c:pt idx="112">
                  <c:v>84.03643353068531</c:v>
                </c:pt>
                <c:pt idx="113">
                  <c:v>84.03643353068531</c:v>
                </c:pt>
                <c:pt idx="114">
                  <c:v>85.22801844798684</c:v>
                </c:pt>
                <c:pt idx="115">
                  <c:v>85.31738243457366</c:v>
                </c:pt>
                <c:pt idx="116">
                  <c:v>85.31738243457366</c:v>
                </c:pt>
                <c:pt idx="117">
                  <c:v>85.43654092630381</c:v>
                </c:pt>
                <c:pt idx="118">
                  <c:v>85.19823045245791</c:v>
                </c:pt>
                <c:pt idx="119">
                  <c:v>83.70873954140939</c:v>
                </c:pt>
                <c:pt idx="120">
                  <c:v>84.78117247659517</c:v>
                </c:pt>
                <c:pt idx="121">
                  <c:v>85.91318140283883</c:v>
                </c:pt>
                <c:pt idx="122">
                  <c:v>85.79402291110868</c:v>
                </c:pt>
                <c:pt idx="123">
                  <c:v>85.76392245408819</c:v>
                </c:pt>
                <c:pt idx="124">
                  <c:v>84.68058591476975</c:v>
                </c:pt>
                <c:pt idx="125">
                  <c:v>81.9120599264687</c:v>
                </c:pt>
                <c:pt idx="126">
                  <c:v>79.59494314925901</c:v>
                </c:pt>
                <c:pt idx="127">
                  <c:v>80.04633934112157</c:v>
                </c:pt>
                <c:pt idx="128">
                  <c:v>82.63428211614284</c:v>
                </c:pt>
                <c:pt idx="129">
                  <c:v>83.687537727284</c:v>
                </c:pt>
                <c:pt idx="130">
                  <c:v>82.00234827830137</c:v>
                </c:pt>
                <c:pt idx="131">
                  <c:v>80.97919312418072</c:v>
                </c:pt>
                <c:pt idx="132">
                  <c:v>82.57410724055948</c:v>
                </c:pt>
                <c:pt idx="133">
                  <c:v>83.687537727284</c:v>
                </c:pt>
                <c:pt idx="134">
                  <c:v>81.43058280642886</c:v>
                </c:pt>
                <c:pt idx="135">
                  <c:v>81.67132787606319</c:v>
                </c:pt>
                <c:pt idx="136">
                  <c:v>80.49770949452649</c:v>
                </c:pt>
                <c:pt idx="137">
                  <c:v>81.9421603834892</c:v>
                </c:pt>
                <c:pt idx="138">
                  <c:v>79.26390972779201</c:v>
                </c:pt>
                <c:pt idx="139">
                  <c:v>79.05327813440699</c:v>
                </c:pt>
                <c:pt idx="140">
                  <c:v>79.23382879961474</c:v>
                </c:pt>
                <c:pt idx="141">
                  <c:v>78.78243911736659</c:v>
                </c:pt>
                <c:pt idx="142">
                  <c:v>78.54169404773226</c:v>
                </c:pt>
                <c:pt idx="143">
                  <c:v>78.24077410251458</c:v>
                </c:pt>
                <c:pt idx="144">
                  <c:v>78.39123082031621</c:v>
                </c:pt>
                <c:pt idx="145">
                  <c:v>78.6921572751483</c:v>
                </c:pt>
                <c:pt idx="146">
                  <c:v>77.63892119285039</c:v>
                </c:pt>
                <c:pt idx="147">
                  <c:v>77.42827007062215</c:v>
                </c:pt>
                <c:pt idx="148">
                  <c:v>75.80327502606612</c:v>
                </c:pt>
                <c:pt idx="149">
                  <c:v>77.24771289580002</c:v>
                </c:pt>
                <c:pt idx="150">
                  <c:v>78.51160010032618</c:v>
                </c:pt>
                <c:pt idx="151">
                  <c:v>77.3379947380183</c:v>
                </c:pt>
                <c:pt idx="152">
                  <c:v>76.79633623278067</c:v>
                </c:pt>
                <c:pt idx="153">
                  <c:v>76.07410102387772</c:v>
                </c:pt>
                <c:pt idx="154">
                  <c:v>76.55559116314636</c:v>
                </c:pt>
                <c:pt idx="155">
                  <c:v>76.49539675871978</c:v>
                </c:pt>
                <c:pt idx="156">
                  <c:v>75.44214765719303</c:v>
                </c:pt>
                <c:pt idx="157">
                  <c:v>77.0069743357801</c:v>
                </c:pt>
                <c:pt idx="158">
                  <c:v>75.80327502606612</c:v>
                </c:pt>
                <c:pt idx="159">
                  <c:v>74.62965664452942</c:v>
                </c:pt>
                <c:pt idx="160">
                  <c:v>71.71066742881233</c:v>
                </c:pt>
                <c:pt idx="161">
                  <c:v>71.98151946508155</c:v>
                </c:pt>
                <c:pt idx="162">
                  <c:v>71.31947866060517</c:v>
                </c:pt>
                <c:pt idx="163">
                  <c:v>70.56715601391052</c:v>
                </c:pt>
                <c:pt idx="164">
                  <c:v>68.12965042784766</c:v>
                </c:pt>
                <c:pt idx="165">
                  <c:v>68.55095267230412</c:v>
                </c:pt>
                <c:pt idx="166">
                  <c:v>68.12965042784766</c:v>
                </c:pt>
                <c:pt idx="167">
                  <c:v>69.21298045755168</c:v>
                </c:pt>
                <c:pt idx="168">
                  <c:v>69.90512171904855</c:v>
                </c:pt>
                <c:pt idx="169">
                  <c:v>71.37965353618854</c:v>
                </c:pt>
                <c:pt idx="170">
                  <c:v>72.97457416218171</c:v>
                </c:pt>
                <c:pt idx="171">
                  <c:v>71.80094927103059</c:v>
                </c:pt>
                <c:pt idx="172">
                  <c:v>70.83798852133653</c:v>
                </c:pt>
                <c:pt idx="173">
                  <c:v>70.26623606869283</c:v>
                </c:pt>
                <c:pt idx="174">
                  <c:v>72.07180130729982</c:v>
                </c:pt>
                <c:pt idx="175">
                  <c:v>71.16900241396031</c:v>
                </c:pt>
                <c:pt idx="176">
                  <c:v>71.19910287098081</c:v>
                </c:pt>
                <c:pt idx="177">
                  <c:v>72.07180130729982</c:v>
                </c:pt>
                <c:pt idx="178">
                  <c:v>72.97457416218171</c:v>
                </c:pt>
                <c:pt idx="179">
                  <c:v>71.56022373023949</c:v>
                </c:pt>
                <c:pt idx="180">
                  <c:v>72.3727017236743</c:v>
                </c:pt>
                <c:pt idx="181">
                  <c:v>72.10188223547711</c:v>
                </c:pt>
                <c:pt idx="182">
                  <c:v>72.28243941029923</c:v>
                </c:pt>
                <c:pt idx="183">
                  <c:v>71.53012978283341</c:v>
                </c:pt>
                <c:pt idx="184">
                  <c:v>72.79401047774516</c:v>
                </c:pt>
                <c:pt idx="185">
                  <c:v>72.88428581034903</c:v>
                </c:pt>
                <c:pt idx="186">
                  <c:v>74.0879916296774</c:v>
                </c:pt>
                <c:pt idx="187">
                  <c:v>74.84030776675765</c:v>
                </c:pt>
                <c:pt idx="188">
                  <c:v>74.47919341711338</c:v>
                </c:pt>
                <c:pt idx="189">
                  <c:v>73.90744096446967</c:v>
                </c:pt>
                <c:pt idx="190">
                  <c:v>75.32179139641188</c:v>
                </c:pt>
                <c:pt idx="191">
                  <c:v>75.92363779646168</c:v>
                </c:pt>
                <c:pt idx="192">
                  <c:v>76.34494655053254</c:v>
                </c:pt>
                <c:pt idx="193">
                  <c:v>77.30790079061219</c:v>
                </c:pt>
                <c:pt idx="194">
                  <c:v>77.78939092988084</c:v>
                </c:pt>
                <c:pt idx="195">
                  <c:v>78.6921572751483</c:v>
                </c:pt>
                <c:pt idx="196">
                  <c:v>78.78243911736659</c:v>
                </c:pt>
                <c:pt idx="197">
                  <c:v>78.24077410251458</c:v>
                </c:pt>
                <c:pt idx="198">
                  <c:v>77.8495592958498</c:v>
                </c:pt>
                <c:pt idx="199">
                  <c:v>77.63892119285039</c:v>
                </c:pt>
                <c:pt idx="200">
                  <c:v>77.57873980765261</c:v>
                </c:pt>
                <c:pt idx="201">
                  <c:v>76.40510840688709</c:v>
                </c:pt>
                <c:pt idx="202">
                  <c:v>78.03012298028635</c:v>
                </c:pt>
                <c:pt idx="203">
                  <c:v>76.67594742392751</c:v>
                </c:pt>
                <c:pt idx="204">
                  <c:v>77.24771289580002</c:v>
                </c:pt>
                <c:pt idx="205">
                  <c:v>78.30096199732675</c:v>
                </c:pt>
                <c:pt idx="206">
                  <c:v>78.90280839737655</c:v>
                </c:pt>
                <c:pt idx="207">
                  <c:v>79.35419807962469</c:v>
                </c:pt>
                <c:pt idx="208">
                  <c:v>79.68522499147728</c:v>
                </c:pt>
                <c:pt idx="209">
                  <c:v>77.90974068104758</c:v>
                </c:pt>
                <c:pt idx="210">
                  <c:v>76.43522188313641</c:v>
                </c:pt>
                <c:pt idx="211">
                  <c:v>77.63892119285039</c:v>
                </c:pt>
                <c:pt idx="212">
                  <c:v>78.93289583516822</c:v>
                </c:pt>
                <c:pt idx="213">
                  <c:v>78.6921572751483</c:v>
                </c:pt>
                <c:pt idx="214">
                  <c:v>77.18752500098783</c:v>
                </c:pt>
                <c:pt idx="215">
                  <c:v>77.81947836767252</c:v>
                </c:pt>
                <c:pt idx="216">
                  <c:v>77.3379947380183</c:v>
                </c:pt>
                <c:pt idx="217">
                  <c:v>76.34494655053254</c:v>
                </c:pt>
                <c:pt idx="218">
                  <c:v>77.2778003335917</c:v>
                </c:pt>
                <c:pt idx="219">
                  <c:v>78.93289583516822</c:v>
                </c:pt>
                <c:pt idx="220">
                  <c:v>78.66205681812782</c:v>
                </c:pt>
                <c:pt idx="221">
                  <c:v>77.2778003335917</c:v>
                </c:pt>
                <c:pt idx="222">
                  <c:v>77.42827007062215</c:v>
                </c:pt>
                <c:pt idx="223">
                  <c:v>77.09725617799837</c:v>
                </c:pt>
                <c:pt idx="224">
                  <c:v>77.78939092988084</c:v>
                </c:pt>
                <c:pt idx="225">
                  <c:v>78.60188194254445</c:v>
                </c:pt>
                <c:pt idx="226">
                  <c:v>77.03706828318619</c:v>
                </c:pt>
                <c:pt idx="227">
                  <c:v>78.12040482250463</c:v>
                </c:pt>
                <c:pt idx="228">
                  <c:v>76.46531583054251</c:v>
                </c:pt>
                <c:pt idx="229">
                  <c:v>75.74308713125394</c:v>
                </c:pt>
                <c:pt idx="230">
                  <c:v>77.69910908766256</c:v>
                </c:pt>
                <c:pt idx="231">
                  <c:v>81.55095859605323</c:v>
                </c:pt>
                <c:pt idx="232">
                  <c:v>80.49770949452649</c:v>
                </c:pt>
                <c:pt idx="233">
                  <c:v>78.99309023959482</c:v>
                </c:pt>
                <c:pt idx="234">
                  <c:v>80.67827317896304</c:v>
                </c:pt>
                <c:pt idx="235">
                  <c:v>80.91901824859735</c:v>
                </c:pt>
                <c:pt idx="236">
                  <c:v>81.18983122718014</c:v>
                </c:pt>
                <c:pt idx="237">
                  <c:v>80.61808528415085</c:v>
                </c:pt>
                <c:pt idx="238">
                  <c:v>79.74539986706066</c:v>
                </c:pt>
                <c:pt idx="239">
                  <c:v>82.30326822351907</c:v>
                </c:pt>
                <c:pt idx="240">
                  <c:v>83.38659174360869</c:v>
                </c:pt>
                <c:pt idx="241">
                  <c:v>83.38659174360869</c:v>
                </c:pt>
                <c:pt idx="242">
                  <c:v>82.72456395836112</c:v>
                </c:pt>
                <c:pt idx="243">
                  <c:v>82.18289243389471</c:v>
                </c:pt>
                <c:pt idx="244">
                  <c:v>81.46067675383496</c:v>
                </c:pt>
                <c:pt idx="245">
                  <c:v>81.09956891380509</c:v>
                </c:pt>
                <c:pt idx="246">
                  <c:v>81.21993168420065</c:v>
                </c:pt>
                <c:pt idx="247">
                  <c:v>82.18289243389471</c:v>
                </c:pt>
                <c:pt idx="248">
                  <c:v>82.42363750352902</c:v>
                </c:pt>
                <c:pt idx="249">
                  <c:v>83.26622897321313</c:v>
                </c:pt>
                <c:pt idx="250">
                  <c:v>82.30326822351907</c:v>
                </c:pt>
                <c:pt idx="251">
                  <c:v>81.28011957901282</c:v>
                </c:pt>
                <c:pt idx="252">
                  <c:v>81.73151577087538</c:v>
                </c:pt>
                <c:pt idx="253">
                  <c:v>82.72456395836112</c:v>
                </c:pt>
                <c:pt idx="254">
                  <c:v>82.99540948501594</c:v>
                </c:pt>
                <c:pt idx="255">
                  <c:v>83.6273433228574</c:v>
                </c:pt>
                <c:pt idx="256">
                  <c:v>83.89817583028342</c:v>
                </c:pt>
                <c:pt idx="257">
                  <c:v>84.22920274213601</c:v>
                </c:pt>
                <c:pt idx="258">
                  <c:v>84.07873951471996</c:v>
                </c:pt>
                <c:pt idx="259">
                  <c:v>84.8310491421858</c:v>
                </c:pt>
                <c:pt idx="260">
                  <c:v>85.52318389406827</c:v>
                </c:pt>
                <c:pt idx="261">
                  <c:v>83.83798793547123</c:v>
                </c:pt>
                <c:pt idx="262">
                  <c:v>85.10188815922621</c:v>
                </c:pt>
                <c:pt idx="263">
                  <c:v>86.18521818893024</c:v>
                </c:pt>
                <c:pt idx="264">
                  <c:v>85.64354666446381</c:v>
                </c:pt>
                <c:pt idx="265">
                  <c:v>85.85421080592086</c:v>
                </c:pt>
                <c:pt idx="266">
                  <c:v>85.34262020963172</c:v>
                </c:pt>
                <c:pt idx="267">
                  <c:v>86.69678274676174</c:v>
                </c:pt>
                <c:pt idx="268">
                  <c:v>86.18521818893024</c:v>
                </c:pt>
                <c:pt idx="269">
                  <c:v>85.9745605570876</c:v>
                </c:pt>
                <c:pt idx="270">
                  <c:v>86.09493634671196</c:v>
                </c:pt>
                <c:pt idx="271">
                  <c:v>86.09493634671196</c:v>
                </c:pt>
                <c:pt idx="272">
                  <c:v>84.46702499490134</c:v>
                </c:pt>
                <c:pt idx="273">
                  <c:v>83.36127585317773</c:v>
                </c:pt>
                <c:pt idx="274">
                  <c:v>84.12915647830643</c:v>
                </c:pt>
                <c:pt idx="275">
                  <c:v>85.23489911041563</c:v>
                </c:pt>
                <c:pt idx="276">
                  <c:v>84.71275642917185</c:v>
                </c:pt>
                <c:pt idx="277">
                  <c:v>84.80490002111067</c:v>
                </c:pt>
                <c:pt idx="278">
                  <c:v>85.51135592468975</c:v>
                </c:pt>
                <c:pt idx="279">
                  <c:v>85.66491772856379</c:v>
                </c:pt>
                <c:pt idx="280">
                  <c:v>86.95497358300828</c:v>
                </c:pt>
                <c:pt idx="281">
                  <c:v>87.13924774765715</c:v>
                </c:pt>
                <c:pt idx="282">
                  <c:v>86.70924865835219</c:v>
                </c:pt>
                <c:pt idx="283">
                  <c:v>87.26211671959959</c:v>
                </c:pt>
                <c:pt idx="284">
                  <c:v>86.7706668702874</c:v>
                </c:pt>
                <c:pt idx="285">
                  <c:v>85.66491772856379</c:v>
                </c:pt>
                <c:pt idx="286">
                  <c:v>85.23489911041563</c:v>
                </c:pt>
                <c:pt idx="287">
                  <c:v>85.26563100003366</c:v>
                </c:pt>
                <c:pt idx="288">
                  <c:v>84.65131868839342</c:v>
                </c:pt>
                <c:pt idx="289">
                  <c:v>84.3134566814129</c:v>
                </c:pt>
                <c:pt idx="290">
                  <c:v>85.3884869527473</c:v>
                </c:pt>
                <c:pt idx="291">
                  <c:v>84.83561238188548</c:v>
                </c:pt>
                <c:pt idx="292">
                  <c:v>84.40560678296613</c:v>
                </c:pt>
                <c:pt idx="293">
                  <c:v>84.46702499490134</c:v>
                </c:pt>
                <c:pt idx="294">
                  <c:v>84.15988185831004</c:v>
                </c:pt>
                <c:pt idx="295">
                  <c:v>85.41920582313651</c:v>
                </c:pt>
                <c:pt idx="296">
                  <c:v>86.24851767942923</c:v>
                </c:pt>
                <c:pt idx="297">
                  <c:v>85.66491772856379</c:v>
                </c:pt>
                <c:pt idx="298">
                  <c:v>85.60349951662857</c:v>
                </c:pt>
                <c:pt idx="299">
                  <c:v>84.43630612451213</c:v>
                </c:pt>
                <c:pt idx="300">
                  <c:v>84.95847484421354</c:v>
                </c:pt>
                <c:pt idx="301">
                  <c:v>83.29985113162812</c:v>
                </c:pt>
                <c:pt idx="302">
                  <c:v>83.36127585317773</c:v>
                </c:pt>
                <c:pt idx="303">
                  <c:v>83.57628190744461</c:v>
                </c:pt>
                <c:pt idx="304">
                  <c:v>84.28273781102368</c:v>
                </c:pt>
                <c:pt idx="305">
                  <c:v>85.05063145538119</c:v>
                </c:pt>
                <c:pt idx="306">
                  <c:v>85.32705572158326</c:v>
                </c:pt>
                <c:pt idx="307">
                  <c:v>85.17348089848042</c:v>
                </c:pt>
                <c:pt idx="308">
                  <c:v>85.695636598953</c:v>
                </c:pt>
                <c:pt idx="309">
                  <c:v>86.46351071446729</c:v>
                </c:pt>
                <c:pt idx="310">
                  <c:v>87.75355354968298</c:v>
                </c:pt>
                <c:pt idx="311">
                  <c:v>87.99928498395347</c:v>
                </c:pt>
                <c:pt idx="312">
                  <c:v>87.66142948658737</c:v>
                </c:pt>
                <c:pt idx="313">
                  <c:v>87.78426591045778</c:v>
                </c:pt>
                <c:pt idx="314">
                  <c:v>88.42929709248723</c:v>
                </c:pt>
                <c:pt idx="315">
                  <c:v>88.18358518705995</c:v>
                </c:pt>
                <c:pt idx="316">
                  <c:v>87.59999174580894</c:v>
                </c:pt>
                <c:pt idx="317">
                  <c:v>86.43280486330688</c:v>
                </c:pt>
                <c:pt idx="318">
                  <c:v>87.07783604533634</c:v>
                </c:pt>
                <c:pt idx="319">
                  <c:v>87.84571016085062</c:v>
                </c:pt>
                <c:pt idx="320">
                  <c:v>88.18358518705995</c:v>
                </c:pt>
                <c:pt idx="321">
                  <c:v>87.23139784921038</c:v>
                </c:pt>
                <c:pt idx="322">
                  <c:v>87.84571016085062</c:v>
                </c:pt>
                <c:pt idx="323">
                  <c:v>88.5521660644297</c:v>
                </c:pt>
                <c:pt idx="324">
                  <c:v>88.09143508550672</c:v>
                </c:pt>
                <c:pt idx="325">
                  <c:v>88.76716560908217</c:v>
                </c:pt>
                <c:pt idx="326">
                  <c:v>89.22789007839073</c:v>
                </c:pt>
                <c:pt idx="327">
                  <c:v>88.3371600101628</c:v>
                </c:pt>
                <c:pt idx="328">
                  <c:v>87.63071712581255</c:v>
                </c:pt>
                <c:pt idx="329">
                  <c:v>87.41569154270246</c:v>
                </c:pt>
                <c:pt idx="330">
                  <c:v>87.72285420813698</c:v>
                </c:pt>
                <c:pt idx="331">
                  <c:v>88.82860334986059</c:v>
                </c:pt>
                <c:pt idx="332">
                  <c:v>89.87291475080578</c:v>
                </c:pt>
                <c:pt idx="333">
                  <c:v>89.53505925343967</c:v>
                </c:pt>
                <c:pt idx="334">
                  <c:v>87.69212882813335</c:v>
                </c:pt>
                <c:pt idx="335">
                  <c:v>87.20068548843557</c:v>
                </c:pt>
                <c:pt idx="336">
                  <c:v>87.47712277386648</c:v>
                </c:pt>
                <c:pt idx="337">
                  <c:v>87.84571016085062</c:v>
                </c:pt>
                <c:pt idx="338">
                  <c:v>89.13573997683748</c:v>
                </c:pt>
                <c:pt idx="339">
                  <c:v>89.81147701002735</c:v>
                </c:pt>
                <c:pt idx="340">
                  <c:v>89.56577161421447</c:v>
                </c:pt>
                <c:pt idx="341">
                  <c:v>89.32004668955838</c:v>
                </c:pt>
                <c:pt idx="342">
                  <c:v>88.52144068442607</c:v>
                </c:pt>
                <c:pt idx="343">
                  <c:v>88.39857822209802</c:v>
                </c:pt>
                <c:pt idx="344">
                  <c:v>87.90714139201464</c:v>
                </c:pt>
                <c:pt idx="345">
                  <c:v>88.09143508550672</c:v>
                </c:pt>
                <c:pt idx="346">
                  <c:v>88.46000945326205</c:v>
                </c:pt>
                <c:pt idx="347">
                  <c:v>89.19719073684473</c:v>
                </c:pt>
                <c:pt idx="348">
                  <c:v>86.7706668702874</c:v>
                </c:pt>
                <c:pt idx="349">
                  <c:v>85.72635546934222</c:v>
                </c:pt>
                <c:pt idx="350">
                  <c:v>85.60349951662857</c:v>
                </c:pt>
                <c:pt idx="351">
                  <c:v>86.09493634671196</c:v>
                </c:pt>
                <c:pt idx="352">
                  <c:v>85.11203664808758</c:v>
                </c:pt>
                <c:pt idx="353">
                  <c:v>86.34066778098246</c:v>
                </c:pt>
                <c:pt idx="354">
                  <c:v>84.98918069537393</c:v>
                </c:pt>
                <c:pt idx="355">
                  <c:v>85.84921142205586</c:v>
                </c:pt>
                <c:pt idx="356">
                  <c:v>87.66142948658737</c:v>
                </c:pt>
                <c:pt idx="357">
                  <c:v>88.79788447947138</c:v>
                </c:pt>
                <c:pt idx="358">
                  <c:v>88.67502852675774</c:v>
                </c:pt>
                <c:pt idx="359">
                  <c:v>90.05720844429784</c:v>
                </c:pt>
                <c:pt idx="360">
                  <c:v>89.99577721313382</c:v>
                </c:pt>
                <c:pt idx="361">
                  <c:v>90.76366434787691</c:v>
                </c:pt>
                <c:pt idx="362">
                  <c:v>91.31653240912432</c:v>
                </c:pt>
                <c:pt idx="363">
                  <c:v>92.76015657705726</c:v>
                </c:pt>
                <c:pt idx="364">
                  <c:v>93.40517473985791</c:v>
                </c:pt>
                <c:pt idx="365">
                  <c:v>94.69521106545919</c:v>
                </c:pt>
                <c:pt idx="366">
                  <c:v>94.91021711972607</c:v>
                </c:pt>
                <c:pt idx="367">
                  <c:v>95.15594855399657</c:v>
                </c:pt>
                <c:pt idx="368">
                  <c:v>97.55174053093587</c:v>
                </c:pt>
                <c:pt idx="369">
                  <c:v>96.23097882533096</c:v>
                </c:pt>
                <c:pt idx="370">
                  <c:v>97.15244078317691</c:v>
                </c:pt>
                <c:pt idx="371">
                  <c:v>97.18316616318054</c:v>
                </c:pt>
                <c:pt idx="372">
                  <c:v>97.61315874287108</c:v>
                </c:pt>
                <c:pt idx="373">
                  <c:v>96.44599138921225</c:v>
                </c:pt>
                <c:pt idx="374">
                  <c:v>96.97420754069827</c:v>
                </c:pt>
                <c:pt idx="375">
                  <c:v>98.31028636900413</c:v>
                </c:pt>
                <c:pt idx="376">
                  <c:v>98.18599179150642</c:v>
                </c:pt>
                <c:pt idx="377">
                  <c:v>98.12384450275758</c:v>
                </c:pt>
                <c:pt idx="378">
                  <c:v>98.37242714813857</c:v>
                </c:pt>
                <c:pt idx="379">
                  <c:v>98.74527182294526</c:v>
                </c:pt>
                <c:pt idx="380">
                  <c:v>97.71992943838367</c:v>
                </c:pt>
                <c:pt idx="381">
                  <c:v>98.80741911169412</c:v>
                </c:pt>
                <c:pt idx="382">
                  <c:v>97.62671176006759</c:v>
                </c:pt>
                <c:pt idx="383">
                  <c:v>96.57026643786674</c:v>
                </c:pt>
                <c:pt idx="384">
                  <c:v>97.81313409747094</c:v>
                </c:pt>
                <c:pt idx="385">
                  <c:v>98.21706869068805</c:v>
                </c:pt>
                <c:pt idx="386">
                  <c:v>99.11813602659517</c:v>
                </c:pt>
                <c:pt idx="387">
                  <c:v>99.11813602659517</c:v>
                </c:pt>
                <c:pt idx="388">
                  <c:v>99.61528829812836</c:v>
                </c:pt>
                <c:pt idx="389">
                  <c:v>101.0445848047503</c:v>
                </c:pt>
                <c:pt idx="390">
                  <c:v>101.2620710221065</c:v>
                </c:pt>
                <c:pt idx="391">
                  <c:v>102.5981563600267</c:v>
                </c:pt>
                <c:pt idx="392">
                  <c:v>102.2252921563768</c:v>
                </c:pt>
                <c:pt idx="393">
                  <c:v>102.5670664416163</c:v>
                </c:pt>
                <c:pt idx="394">
                  <c:v>103.7167229325188</c:v>
                </c:pt>
                <c:pt idx="395">
                  <c:v>104.7731682547196</c:v>
                </c:pt>
                <c:pt idx="396">
                  <c:v>104.5867263884731</c:v>
                </c:pt>
                <c:pt idx="397">
                  <c:v>104.0585232562159</c:v>
                </c:pt>
                <c:pt idx="398">
                  <c:v>103.6545691341555</c:v>
                </c:pt>
                <c:pt idx="399">
                  <c:v>103.3749291184361</c:v>
                </c:pt>
                <c:pt idx="400">
                  <c:v>102.6913740383428</c:v>
                </c:pt>
                <c:pt idx="401">
                  <c:v>103.4681402871378</c:v>
                </c:pt>
                <c:pt idx="402">
                  <c:v>103.1263529826695</c:v>
                </c:pt>
                <c:pt idx="403">
                  <c:v>99.80171063553171</c:v>
                </c:pt>
                <c:pt idx="404">
                  <c:v>101.479563749077</c:v>
                </c:pt>
                <c:pt idx="405">
                  <c:v>101.8213510535453</c:v>
                </c:pt>
                <c:pt idx="406">
                  <c:v>101.417429479557</c:v>
                </c:pt>
                <c:pt idx="407">
                  <c:v>99.49098721101625</c:v>
                </c:pt>
                <c:pt idx="408">
                  <c:v>100.9513736360486</c:v>
                </c:pt>
                <c:pt idx="409">
                  <c:v>100.3299267870177</c:v>
                </c:pt>
                <c:pt idx="410">
                  <c:v>100.6095733123515</c:v>
                </c:pt>
                <c:pt idx="411">
                  <c:v>100.2677925174977</c:v>
                </c:pt>
                <c:pt idx="412">
                  <c:v>98.77635523174129</c:v>
                </c:pt>
                <c:pt idx="413">
                  <c:v>98.86955989082857</c:v>
                </c:pt>
                <c:pt idx="414">
                  <c:v>100.2367091087016</c:v>
                </c:pt>
                <c:pt idx="415">
                  <c:v>100.2988563974505</c:v>
                </c:pt>
                <c:pt idx="416">
                  <c:v>101.0135013959543</c:v>
                </c:pt>
                <c:pt idx="417">
                  <c:v>101.6038648361891</c:v>
                </c:pt>
                <c:pt idx="418">
                  <c:v>100.3299267870177</c:v>
                </c:pt>
                <c:pt idx="419">
                  <c:v>99.27349448404568</c:v>
                </c:pt>
                <c:pt idx="420">
                  <c:v>99.11813602659517</c:v>
                </c:pt>
                <c:pt idx="421">
                  <c:v>98.52776607674588</c:v>
                </c:pt>
                <c:pt idx="422">
                  <c:v>99.55314100937952</c:v>
                </c:pt>
                <c:pt idx="423">
                  <c:v>99.73956334678284</c:v>
                </c:pt>
                <c:pt idx="424">
                  <c:v>98.74527182294526</c:v>
                </c:pt>
                <c:pt idx="425">
                  <c:v>99.21134719529682</c:v>
                </c:pt>
                <c:pt idx="426">
                  <c:v>99.3045583639985</c:v>
                </c:pt>
                <c:pt idx="427">
                  <c:v>97.62671176006759</c:v>
                </c:pt>
                <c:pt idx="428">
                  <c:v>97.59562835127156</c:v>
                </c:pt>
                <c:pt idx="429">
                  <c:v>96.3838506100778</c:v>
                </c:pt>
                <c:pt idx="430">
                  <c:v>96.16635137349284</c:v>
                </c:pt>
                <c:pt idx="431">
                  <c:v>96.94313715113105</c:v>
                </c:pt>
                <c:pt idx="432">
                  <c:v>96.16635137349284</c:v>
                </c:pt>
                <c:pt idx="433">
                  <c:v>97.59562835127156</c:v>
                </c:pt>
                <c:pt idx="434">
                  <c:v>98.52776607674588</c:v>
                </c:pt>
                <c:pt idx="435">
                  <c:v>98.74527182294526</c:v>
                </c:pt>
                <c:pt idx="436">
                  <c:v>97.81313409747094</c:v>
                </c:pt>
                <c:pt idx="437">
                  <c:v>98.58991336549472</c:v>
                </c:pt>
                <c:pt idx="438">
                  <c:v>99.55314100937952</c:v>
                </c:pt>
                <c:pt idx="439">
                  <c:v>99.98813948254946</c:v>
                </c:pt>
                <c:pt idx="440">
                  <c:v>100.8581429385037</c:v>
                </c:pt>
                <c:pt idx="441">
                  <c:v>100.4852852444682</c:v>
                </c:pt>
                <c:pt idx="442">
                  <c:v>101.2931544309025</c:v>
                </c:pt>
                <c:pt idx="443">
                  <c:v>102.1320614588319</c:v>
                </c:pt>
                <c:pt idx="444">
                  <c:v>102.4427979025762</c:v>
                </c:pt>
                <c:pt idx="445">
                  <c:v>102.3806375945985</c:v>
                </c:pt>
                <c:pt idx="446">
                  <c:v>102.9088537460845</c:v>
                </c:pt>
                <c:pt idx="447">
                  <c:v>102.1942217668096</c:v>
                </c:pt>
                <c:pt idx="448">
                  <c:v>101.3242118012409</c:v>
                </c:pt>
                <c:pt idx="449">
                  <c:v>101.6660056153236</c:v>
                </c:pt>
                <c:pt idx="450">
                  <c:v>101.6038648361891</c:v>
                </c:pt>
                <c:pt idx="451">
                  <c:v>100.7027844810532</c:v>
                </c:pt>
                <c:pt idx="452">
                  <c:v>100.3920740757666</c:v>
                </c:pt>
                <c:pt idx="453">
                  <c:v>101.2310006325392</c:v>
                </c:pt>
                <c:pt idx="454">
                  <c:v>100.7338548706204</c:v>
                </c:pt>
                <c:pt idx="455">
                  <c:v>100.3610101958138</c:v>
                </c:pt>
                <c:pt idx="456">
                  <c:v>100.5474325332171</c:v>
                </c:pt>
                <c:pt idx="457">
                  <c:v>99.98813948254946</c:v>
                </c:pt>
                <c:pt idx="458">
                  <c:v>99.73956334678284</c:v>
                </c:pt>
                <c:pt idx="459">
                  <c:v>99.4288529414962</c:v>
                </c:pt>
                <c:pt idx="460">
                  <c:v>99.67743558687722</c:v>
                </c:pt>
                <c:pt idx="461">
                  <c:v>99.67743558687722</c:v>
                </c:pt>
                <c:pt idx="462">
                  <c:v>99.61528829812836</c:v>
                </c:pt>
                <c:pt idx="463">
                  <c:v>100.671714091486</c:v>
                </c:pt>
                <c:pt idx="464">
                  <c:v>99.21134719529682</c:v>
                </c:pt>
                <c:pt idx="465">
                  <c:v>100.3299267870177</c:v>
                </c:pt>
                <c:pt idx="466">
                  <c:v>100.5784964131699</c:v>
                </c:pt>
                <c:pt idx="467">
                  <c:v>101.8213510535453</c:v>
                </c:pt>
                <c:pt idx="468">
                  <c:v>102.5670664416163</c:v>
                </c:pt>
                <c:pt idx="469">
                  <c:v>103.2506540697816</c:v>
                </c:pt>
                <c:pt idx="470">
                  <c:v>103.965292558671</c:v>
                </c:pt>
                <c:pt idx="471">
                  <c:v>103.9031517795366</c:v>
                </c:pt>
                <c:pt idx="472">
                  <c:v>103.4992236959338</c:v>
                </c:pt>
                <c:pt idx="473">
                  <c:v>103.2817244593489</c:v>
                </c:pt>
                <c:pt idx="474">
                  <c:v>103.8409914715589</c:v>
                </c:pt>
                <c:pt idx="475">
                  <c:v>103.8720748803549</c:v>
                </c:pt>
                <c:pt idx="476">
                  <c:v>104.3070668439104</c:v>
                </c:pt>
                <c:pt idx="477">
                  <c:v>103.5613709846827</c:v>
                </c:pt>
                <c:pt idx="478">
                  <c:v>104.3692271518881</c:v>
                </c:pt>
                <c:pt idx="479">
                  <c:v>111.2981844099552</c:v>
                </c:pt>
                <c:pt idx="480">
                  <c:v>105.3945890652929</c:v>
                </c:pt>
                <c:pt idx="481">
                  <c:v>106.3267398099961</c:v>
                </c:pt>
                <c:pt idx="482">
                  <c:v>106.7617447927804</c:v>
                </c:pt>
                <c:pt idx="483">
                  <c:v>106.9170967406165</c:v>
                </c:pt>
                <c:pt idx="484">
                  <c:v>106.2645990308616</c:v>
                </c:pt>
                <c:pt idx="485">
                  <c:v>106.6685271144644</c:v>
                </c:pt>
                <c:pt idx="486">
                  <c:v>105.7052864513508</c:v>
                </c:pt>
                <c:pt idx="487">
                  <c:v>105.6120752826491</c:v>
                </c:pt>
                <c:pt idx="488">
                  <c:v>99.24241758486406</c:v>
                </c:pt>
                <c:pt idx="489">
                  <c:v>101.2620710221065</c:v>
                </c:pt>
                <c:pt idx="490">
                  <c:v>101.6660056153236</c:v>
                </c:pt>
                <c:pt idx="491">
                  <c:v>101.2931544309025</c:v>
                </c:pt>
                <c:pt idx="492">
                  <c:v>101.6038648361891</c:v>
                </c:pt>
                <c:pt idx="493">
                  <c:v>102.2252921563768</c:v>
                </c:pt>
                <c:pt idx="494">
                  <c:v>103.4060060176178</c:v>
                </c:pt>
                <c:pt idx="495">
                  <c:v>103.8099341012205</c:v>
                </c:pt>
                <c:pt idx="496">
                  <c:v>104.9285136929414</c:v>
                </c:pt>
                <c:pt idx="497">
                  <c:v>105.7052864513508</c:v>
                </c:pt>
                <c:pt idx="498">
                  <c:v>106.8549429422533</c:v>
                </c:pt>
                <c:pt idx="499">
                  <c:v>105.4567298444274</c:v>
                </c:pt>
                <c:pt idx="500">
                  <c:v>105.5810179123107</c:v>
                </c:pt>
                <c:pt idx="501">
                  <c:v>106.8860198414349</c:v>
                </c:pt>
                <c:pt idx="502">
                  <c:v>107.3520821945577</c:v>
                </c:pt>
                <c:pt idx="503">
                  <c:v>107.1345894675871</c:v>
                </c:pt>
                <c:pt idx="504">
                  <c:v>106.6063733161011</c:v>
                </c:pt>
                <c:pt idx="505">
                  <c:v>106.3888805891305</c:v>
                </c:pt>
                <c:pt idx="506">
                  <c:v>105.8606579280301</c:v>
                </c:pt>
                <c:pt idx="507">
                  <c:v>105.8295875384629</c:v>
                </c:pt>
                <c:pt idx="508">
                  <c:v>106.016022895095</c:v>
                </c:pt>
                <c:pt idx="509">
                  <c:v>105.3324482861585</c:v>
                </c:pt>
                <c:pt idx="510">
                  <c:v>104.6488671676075</c:v>
                </c:pt>
                <c:pt idx="511">
                  <c:v>103.8409914715589</c:v>
                </c:pt>
                <c:pt idx="512">
                  <c:v>104.2449325743904</c:v>
                </c:pt>
                <c:pt idx="513">
                  <c:v>105.3013648773624</c:v>
                </c:pt>
                <c:pt idx="514">
                  <c:v>106.73065487437</c:v>
                </c:pt>
                <c:pt idx="515">
                  <c:v>104.9906544720758</c:v>
                </c:pt>
                <c:pt idx="516">
                  <c:v>105.2392110789992</c:v>
                </c:pt>
                <c:pt idx="517">
                  <c:v>105.270307507024</c:v>
                </c:pt>
                <c:pt idx="518">
                  <c:v>106.8238660430716</c:v>
                </c:pt>
                <c:pt idx="519">
                  <c:v>106.73065487437</c:v>
                </c:pt>
                <c:pt idx="520">
                  <c:v>105.8295875384629</c:v>
                </c:pt>
                <c:pt idx="521">
                  <c:v>106.3888805891305</c:v>
                </c:pt>
                <c:pt idx="522">
                  <c:v>106.3888805891305</c:v>
                </c:pt>
                <c:pt idx="523">
                  <c:v>105.4256594548602</c:v>
                </c:pt>
                <c:pt idx="524">
                  <c:v>105.6149199841452</c:v>
                </c:pt>
                <c:pt idx="525">
                  <c:v>104.0061078410063</c:v>
                </c:pt>
                <c:pt idx="526">
                  <c:v>103.8799124561016</c:v>
                </c:pt>
                <c:pt idx="527">
                  <c:v>103.2490071373365</c:v>
                </c:pt>
                <c:pt idx="528">
                  <c:v>103.4698132580405</c:v>
                </c:pt>
                <c:pt idx="529">
                  <c:v>104.2584725723581</c:v>
                </c:pt>
                <c:pt idx="530">
                  <c:v>104.5739219769334</c:v>
                </c:pt>
                <c:pt idx="531">
                  <c:v>104.6054675683524</c:v>
                </c:pt>
                <c:pt idx="532">
                  <c:v>105.678024186212</c:v>
                </c:pt>
                <c:pt idx="533">
                  <c:v>105.678024186212</c:v>
                </c:pt>
                <c:pt idx="534">
                  <c:v>106.3404685867816</c:v>
                </c:pt>
                <c:pt idx="535">
                  <c:v>106.151214567111</c:v>
                </c:pt>
                <c:pt idx="536">
                  <c:v>105.4887441280837</c:v>
                </c:pt>
                <c:pt idx="537">
                  <c:v>107.0029390258089</c:v>
                </c:pt>
                <c:pt idx="538">
                  <c:v>104.2269139617103</c:v>
                </c:pt>
                <c:pt idx="539">
                  <c:v>103.7221844990067</c:v>
                </c:pt>
                <c:pt idx="540">
                  <c:v>105.3309966421456</c:v>
                </c:pt>
                <c:pt idx="541">
                  <c:v>106.1196624660776</c:v>
                </c:pt>
                <c:pt idx="542">
                  <c:v>103.9429971293251</c:v>
                </c:pt>
                <c:pt idx="543">
                  <c:v>104.1007381056488</c:v>
                </c:pt>
                <c:pt idx="544">
                  <c:v>104.4161875102242</c:v>
                </c:pt>
                <c:pt idx="545">
                  <c:v>103.5013783783027</c:v>
                </c:pt>
                <c:pt idx="546">
                  <c:v>104.7316564436427</c:v>
                </c:pt>
                <c:pt idx="547">
                  <c:v>105.583387411955</c:v>
                </c:pt>
                <c:pt idx="548">
                  <c:v>103.1543703630796</c:v>
                </c:pt>
                <c:pt idx="549">
                  <c:v>102.4919194528956</c:v>
                </c:pt>
                <c:pt idx="550">
                  <c:v>102.9650903049514</c:v>
                </c:pt>
                <c:pt idx="551">
                  <c:v>103.5960151525596</c:v>
                </c:pt>
                <c:pt idx="552">
                  <c:v>103.3751764837836</c:v>
                </c:pt>
                <c:pt idx="553">
                  <c:v>103.9429971293251</c:v>
                </c:pt>
                <c:pt idx="554">
                  <c:v>102.5865562271525</c:v>
                </c:pt>
                <c:pt idx="555">
                  <c:v>102.9966424059847</c:v>
                </c:pt>
                <c:pt idx="556">
                  <c:v>102.3026328851529</c:v>
                </c:pt>
                <c:pt idx="557">
                  <c:v>100.3783452989811</c:v>
                </c:pt>
                <c:pt idx="558">
                  <c:v>101.9240857881252</c:v>
                </c:pt>
                <c:pt idx="559">
                  <c:v>102.2710872937339</c:v>
                </c:pt>
                <c:pt idx="560">
                  <c:v>103.4698132580405</c:v>
                </c:pt>
                <c:pt idx="561">
                  <c:v>103.3120983201745</c:v>
                </c:pt>
                <c:pt idx="562">
                  <c:v>104.0376339035821</c:v>
                </c:pt>
                <c:pt idx="563">
                  <c:v>103.6590998257832</c:v>
                </c:pt>
                <c:pt idx="564">
                  <c:v>102.8704535306944</c:v>
                </c:pt>
                <c:pt idx="565">
                  <c:v>102.7758102468231</c:v>
                </c:pt>
                <c:pt idx="566">
                  <c:v>103.9114580475206</c:v>
                </c:pt>
                <c:pt idx="567">
                  <c:v>104.7631890158329</c:v>
                </c:pt>
                <c:pt idx="568">
                  <c:v>104.7000913233805</c:v>
                </c:pt>
                <c:pt idx="569">
                  <c:v>104.7316564436427</c:v>
                </c:pt>
                <c:pt idx="570">
                  <c:v>105.0470928289892</c:v>
                </c:pt>
                <c:pt idx="571">
                  <c:v>105.0470928289892</c:v>
                </c:pt>
                <c:pt idx="572">
                  <c:v>105.9934670811729</c:v>
                </c:pt>
                <c:pt idx="573">
                  <c:v>108.5171404331484</c:v>
                </c:pt>
                <c:pt idx="574">
                  <c:v>105.6149199841452</c:v>
                </c:pt>
                <c:pt idx="575">
                  <c:v>107.1922190839371</c:v>
                </c:pt>
                <c:pt idx="576">
                  <c:v>106.5928528469766</c:v>
                </c:pt>
                <c:pt idx="577">
                  <c:v>105.9303824079493</c:v>
                </c:pt>
                <c:pt idx="578">
                  <c:v>105.9934670811729</c:v>
                </c:pt>
                <c:pt idx="579">
                  <c:v>107.0344846172278</c:v>
                </c:pt>
                <c:pt idx="580">
                  <c:v>106.1196624660776</c:v>
                </c:pt>
                <c:pt idx="581">
                  <c:v>107.2552972475463</c:v>
                </c:pt>
                <c:pt idx="582">
                  <c:v>106.4351248898817</c:v>
                </c:pt>
                <c:pt idx="583">
                  <c:v>105.898830306916</c:v>
                </c:pt>
                <c:pt idx="584">
                  <c:v>107.1291148818704</c:v>
                </c:pt>
                <c:pt idx="585">
                  <c:v>107.3183819207698</c:v>
                </c:pt>
                <c:pt idx="586">
                  <c:v>107.7284876284453</c:v>
                </c:pt>
                <c:pt idx="587">
                  <c:v>107.9808458501827</c:v>
                </c:pt>
                <c:pt idx="588">
                  <c:v>107.0344846172278</c:v>
                </c:pt>
                <c:pt idx="589">
                  <c:v>108.29632780283</c:v>
                </c:pt>
                <c:pt idx="590">
                  <c:v>109.5896710125504</c:v>
                </c:pt>
                <c:pt idx="591">
                  <c:v>109.6843077868073</c:v>
                </c:pt>
                <c:pt idx="592">
                  <c:v>109.3688648918463</c:v>
                </c:pt>
                <c:pt idx="593">
                  <c:v>109.7789445610642</c:v>
                </c:pt>
                <c:pt idx="594">
                  <c:v>108.9587722033997</c:v>
                </c:pt>
                <c:pt idx="595">
                  <c:v>110.1259721051305</c:v>
                </c:pt>
                <c:pt idx="596">
                  <c:v>110.7568709142812</c:v>
                </c:pt>
                <c:pt idx="597">
                  <c:v>110.2521284323488</c:v>
                </c:pt>
                <c:pt idx="598">
                  <c:v>109.3688648918463</c:v>
                </c:pt>
                <c:pt idx="599">
                  <c:v>112.3656960766489</c:v>
                </c:pt>
                <c:pt idx="600">
                  <c:v>112.7442692121342</c:v>
                </c:pt>
                <c:pt idx="601">
                  <c:v>111.009235645633</c:v>
                </c:pt>
                <c:pt idx="602">
                  <c:v>111.7347972674982</c:v>
                </c:pt>
                <c:pt idx="603">
                  <c:v>111.6717060846603</c:v>
                </c:pt>
                <c:pt idx="604">
                  <c:v>110.7884165057002</c:v>
                </c:pt>
                <c:pt idx="605">
                  <c:v>110.6622341400243</c:v>
                </c:pt>
                <c:pt idx="606">
                  <c:v>110.819975116348</c:v>
                </c:pt>
                <c:pt idx="607">
                  <c:v>110.1890372495109</c:v>
                </c:pt>
                <c:pt idx="608">
                  <c:v>110.5360517743484</c:v>
                </c:pt>
                <c:pt idx="609">
                  <c:v>111.009235645633</c:v>
                </c:pt>
                <c:pt idx="610">
                  <c:v>110.4414019808627</c:v>
                </c:pt>
                <c:pt idx="611">
                  <c:v>108.2647561729534</c:v>
                </c:pt>
                <c:pt idx="612">
                  <c:v>105.9619345089827</c:v>
                </c:pt>
                <c:pt idx="613">
                  <c:v>104.8893713815088</c:v>
                </c:pt>
                <c:pt idx="614">
                  <c:v>106.0250191822063</c:v>
                </c:pt>
                <c:pt idx="615">
                  <c:v>106.8136589676806</c:v>
                </c:pt>
                <c:pt idx="616">
                  <c:v>106.0250191822063</c:v>
                </c:pt>
                <c:pt idx="617">
                  <c:v>107.6969420370263</c:v>
                </c:pt>
                <c:pt idx="618">
                  <c:v>107.4130186950267</c:v>
                </c:pt>
                <c:pt idx="619">
                  <c:v>107.6653964456073</c:v>
                </c:pt>
                <c:pt idx="620">
                  <c:v>108.7379530634668</c:v>
                </c:pt>
                <c:pt idx="621">
                  <c:v>110.1890372495109</c:v>
                </c:pt>
                <c:pt idx="622">
                  <c:v>109.2742281175894</c:v>
                </c:pt>
                <c:pt idx="623">
                  <c:v>109.1480392422991</c:v>
                </c:pt>
                <c:pt idx="624">
                  <c:v>108.5802055775288</c:v>
                </c:pt>
                <c:pt idx="625">
                  <c:v>106.8451980494852</c:v>
                </c:pt>
                <c:pt idx="626">
                  <c:v>106.3983000011782</c:v>
                </c:pt>
                <c:pt idx="627">
                  <c:v>105.7598435297004</c:v>
                </c:pt>
                <c:pt idx="628">
                  <c:v>103.7486981584887</c:v>
                </c:pt>
                <c:pt idx="629">
                  <c:v>105.5044713564923</c:v>
                </c:pt>
                <c:pt idx="630">
                  <c:v>104.8979315244547</c:v>
                </c:pt>
                <c:pt idx="631">
                  <c:v>104.8979315244547</c:v>
                </c:pt>
                <c:pt idx="632">
                  <c:v>103.5891019420588</c:v>
                </c:pt>
                <c:pt idx="633">
                  <c:v>104.7063861205126</c:v>
                </c:pt>
                <c:pt idx="634">
                  <c:v>104.2913916924171</c:v>
                </c:pt>
                <c:pt idx="635">
                  <c:v>101.70565567668</c:v>
                </c:pt>
                <c:pt idx="636">
                  <c:v>101.6098927391305</c:v>
                </c:pt>
                <c:pt idx="637">
                  <c:v>101.9929640181715</c:v>
                </c:pt>
                <c:pt idx="638">
                  <c:v>102.1844964028847</c:v>
                </c:pt>
                <c:pt idx="639">
                  <c:v>103.9402500720451</c:v>
                </c:pt>
                <c:pt idx="640">
                  <c:v>104.3552379905263</c:v>
                </c:pt>
                <c:pt idx="641">
                  <c:v>102.8229463647481</c:v>
                </c:pt>
                <c:pt idx="642">
                  <c:v>104.0998593077038</c:v>
                </c:pt>
                <c:pt idx="643">
                  <c:v>104.3552379905263</c:v>
                </c:pt>
                <c:pt idx="644">
                  <c:v>103.4294861967858</c:v>
                </c:pt>
                <c:pt idx="645">
                  <c:v>102.950645470581</c:v>
                </c:pt>
                <c:pt idx="646">
                  <c:v>103.9721797307142</c:v>
                </c:pt>
                <c:pt idx="647">
                  <c:v>101.9929640181715</c:v>
                </c:pt>
                <c:pt idx="648">
                  <c:v>102.7910297253079</c:v>
                </c:pt>
                <c:pt idx="649">
                  <c:v>102.1525797634445</c:v>
                </c:pt>
                <c:pt idx="650">
                  <c:v>102.6952537685297</c:v>
                </c:pt>
                <c:pt idx="651">
                  <c:v>102.6314269992637</c:v>
                </c:pt>
                <c:pt idx="652">
                  <c:v>101.2268214600896</c:v>
                </c:pt>
                <c:pt idx="653">
                  <c:v>102.4079649558814</c:v>
                </c:pt>
                <c:pt idx="654">
                  <c:v>101.8333482728984</c:v>
                </c:pt>
                <c:pt idx="655">
                  <c:v>100.7160575848302</c:v>
                </c:pt>
                <c:pt idx="656">
                  <c:v>100.5564353299427</c:v>
                </c:pt>
                <c:pt idx="657">
                  <c:v>99.08800302150263</c:v>
                </c:pt>
                <c:pt idx="658">
                  <c:v>100.6522177963354</c:v>
                </c:pt>
                <c:pt idx="659">
                  <c:v>99.53492059865279</c:v>
                </c:pt>
                <c:pt idx="660">
                  <c:v>100.8756733301033</c:v>
                </c:pt>
                <c:pt idx="661">
                  <c:v>101.0033659263217</c:v>
                </c:pt>
                <c:pt idx="662">
                  <c:v>102.1525797634445</c:v>
                </c:pt>
                <c:pt idx="663">
                  <c:v>102.1844964028847</c:v>
                </c:pt>
                <c:pt idx="664">
                  <c:v>102.9825621100212</c:v>
                </c:pt>
                <c:pt idx="665">
                  <c:v>103.3018001101817</c:v>
                </c:pt>
                <c:pt idx="666">
                  <c:v>103.3975565381168</c:v>
                </c:pt>
                <c:pt idx="667">
                  <c:v>103.7486981584887</c:v>
                </c:pt>
                <c:pt idx="668">
                  <c:v>105.6002408036561</c:v>
                </c:pt>
                <c:pt idx="669">
                  <c:v>106.6855888138265</c:v>
                </c:pt>
                <c:pt idx="670">
                  <c:v>107.1005832419221</c:v>
                </c:pt>
                <c:pt idx="671">
                  <c:v>107.2921286458642</c:v>
                </c:pt>
                <c:pt idx="672">
                  <c:v>106.1429082991269</c:v>
                </c:pt>
                <c:pt idx="673">
                  <c:v>105.6002408036561</c:v>
                </c:pt>
                <c:pt idx="674">
                  <c:v>104.7063861205126</c:v>
                </c:pt>
                <c:pt idx="675">
                  <c:v>105.4405925103111</c:v>
                </c:pt>
                <c:pt idx="676">
                  <c:v>104.7702324186218</c:v>
                </c:pt>
                <c:pt idx="677">
                  <c:v>105.089463909168</c:v>
                </c:pt>
                <c:pt idx="678">
                  <c:v>105.6321444238675</c:v>
                </c:pt>
                <c:pt idx="679">
                  <c:v>106.0471388519631</c:v>
                </c:pt>
                <c:pt idx="680">
                  <c:v>106.8452175783284</c:v>
                </c:pt>
                <c:pt idx="681">
                  <c:v>106.9409870254922</c:v>
                </c:pt>
                <c:pt idx="682">
                  <c:v>107.3559749439734</c:v>
                </c:pt>
                <c:pt idx="683">
                  <c:v>107.387898093028</c:v>
                </c:pt>
                <c:pt idx="684">
                  <c:v>107.1325324294343</c:v>
                </c:pt>
                <c:pt idx="685">
                  <c:v>108.3775092041066</c:v>
                </c:pt>
                <c:pt idx="686">
                  <c:v>110.069403555929</c:v>
                </c:pt>
                <c:pt idx="687">
                  <c:v>110.5163276426935</c:v>
                </c:pt>
                <c:pt idx="688">
                  <c:v>111.5697525038093</c:v>
                </c:pt>
                <c:pt idx="689">
                  <c:v>111.6974711384853</c:v>
                </c:pt>
                <c:pt idx="690">
                  <c:v>111.7294073067688</c:v>
                </c:pt>
                <c:pt idx="691">
                  <c:v>110.8674692630654</c:v>
                </c:pt>
                <c:pt idx="692">
                  <c:v>110.6759303687378</c:v>
                </c:pt>
                <c:pt idx="693">
                  <c:v>111.6974711384853</c:v>
                </c:pt>
                <c:pt idx="694">
                  <c:v>111.0270719891097</c:v>
                </c:pt>
                <c:pt idx="695">
                  <c:v>110.8036099457274</c:v>
                </c:pt>
                <c:pt idx="696">
                  <c:v>111.0270719891097</c:v>
                </c:pt>
                <c:pt idx="697">
                  <c:v>112.1124460377377</c:v>
                </c:pt>
                <c:pt idx="698">
                  <c:v>112.0166765905738</c:v>
                </c:pt>
                <c:pt idx="699">
                  <c:v>113.3255126825841</c:v>
                </c:pt>
                <c:pt idx="700">
                  <c:v>113.9320525146217</c:v>
                </c:pt>
                <c:pt idx="701">
                  <c:v>112.7828451871133</c:v>
                </c:pt>
                <c:pt idx="702">
                  <c:v>110.2290062819732</c:v>
                </c:pt>
                <c:pt idx="703">
                  <c:v>109.2394146997379</c:v>
                </c:pt>
                <c:pt idx="704">
                  <c:v>109.9736341087651</c:v>
                </c:pt>
                <c:pt idx="705">
                  <c:v>109.9736341087651</c:v>
                </c:pt>
                <c:pt idx="706">
                  <c:v>110.739776666847</c:v>
                </c:pt>
                <c:pt idx="707">
                  <c:v>111.218636921895</c:v>
                </c:pt>
                <c:pt idx="708">
                  <c:v>111.218636921895</c:v>
                </c:pt>
                <c:pt idx="709">
                  <c:v>110.2928655993112</c:v>
                </c:pt>
                <c:pt idx="710">
                  <c:v>110.1971091713762</c:v>
                </c:pt>
                <c:pt idx="711">
                  <c:v>110.9632387102293</c:v>
                </c:pt>
                <c:pt idx="712">
                  <c:v>110.2290062819732</c:v>
                </c:pt>
                <c:pt idx="713">
                  <c:v>109.3990304450109</c:v>
                </c:pt>
                <c:pt idx="714">
                  <c:v>109.2713248295637</c:v>
                </c:pt>
                <c:pt idx="715">
                  <c:v>109.111715593905</c:v>
                </c:pt>
                <c:pt idx="716">
                  <c:v>109.7501720653828</c:v>
                </c:pt>
                <c:pt idx="717">
                  <c:v>110.5482507917481</c:v>
                </c:pt>
                <c:pt idx="718">
                  <c:v>109.8459284933178</c:v>
                </c:pt>
                <c:pt idx="719">
                  <c:v>109.0797924448504</c:v>
                </c:pt>
                <c:pt idx="720">
                  <c:v>109.5905823585674</c:v>
                </c:pt>
                <c:pt idx="721">
                  <c:v>110.1332368348094</c:v>
                </c:pt>
                <c:pt idx="722">
                  <c:v>109.8140313827209</c:v>
                </c:pt>
                <c:pt idx="723">
                  <c:v>109.3032609978471</c:v>
                </c:pt>
                <c:pt idx="724">
                  <c:v>107.7071360931885</c:v>
                </c:pt>
                <c:pt idx="725">
                  <c:v>108.2498100982737</c:v>
                </c:pt>
                <c:pt idx="726">
                  <c:v>107.1005832419221</c:v>
                </c:pt>
                <c:pt idx="727">
                  <c:v>106.5259860877823</c:v>
                </c:pt>
                <c:pt idx="728">
                  <c:v>106.0790750202465</c:v>
                </c:pt>
                <c:pt idx="729">
                  <c:v>105.1533036976628</c:v>
                </c:pt>
                <c:pt idx="730">
                  <c:v>106.8771277081542</c:v>
                </c:pt>
                <c:pt idx="731">
                  <c:v>107.0686600928675</c:v>
                </c:pt>
                <c:pt idx="732">
                  <c:v>106.8452175783284</c:v>
                </c:pt>
                <c:pt idx="733">
                  <c:v>106.2386712366764</c:v>
                </c:pt>
                <c:pt idx="734">
                  <c:v>106.7813647706048</c:v>
                </c:pt>
                <c:pt idx="735">
                  <c:v>107.8028990307379</c:v>
                </c:pt>
                <c:pt idx="736">
                  <c:v>108.2178934588335</c:v>
                </c:pt>
                <c:pt idx="737">
                  <c:v>107.5794239681268</c:v>
                </c:pt>
                <c:pt idx="738">
                  <c:v>108.0263350356626</c:v>
                </c:pt>
                <c:pt idx="739">
                  <c:v>108.441342482987</c:v>
                </c:pt>
                <c:pt idx="740">
                  <c:v>110.8036099457274</c:v>
                </c:pt>
                <c:pt idx="741">
                  <c:v>111.3143803306012</c:v>
                </c:pt>
                <c:pt idx="742">
                  <c:v>110.9313155611747</c:v>
                </c:pt>
                <c:pt idx="743">
                  <c:v>111.8889970135842</c:v>
                </c:pt>
                <c:pt idx="744">
                  <c:v>111.8570738645296</c:v>
                </c:pt>
                <c:pt idx="745">
                  <c:v>113.1020506392018</c:v>
                </c:pt>
                <c:pt idx="746">
                  <c:v>112.5912932735568</c:v>
                </c:pt>
                <c:pt idx="747">
                  <c:v>112.3678442494034</c:v>
                </c:pt>
                <c:pt idx="748">
                  <c:v>111.6655349702019</c:v>
                </c:pt>
                <c:pt idx="749">
                  <c:v>110.6759303687378</c:v>
                </c:pt>
                <c:pt idx="750">
                  <c:v>111.3463164988846</c:v>
                </c:pt>
                <c:pt idx="751">
                  <c:v>111.5697525038093</c:v>
                </c:pt>
                <c:pt idx="752">
                  <c:v>111.7612913981369</c:v>
                </c:pt>
                <c:pt idx="753">
                  <c:v>111.9883207102146</c:v>
                </c:pt>
                <c:pt idx="754">
                  <c:v>111.4694133073313</c:v>
                </c:pt>
                <c:pt idx="755">
                  <c:v>111.5018442063097</c:v>
                </c:pt>
                <c:pt idx="756">
                  <c:v>111.4369954275817</c:v>
                </c:pt>
                <c:pt idx="757">
                  <c:v>113.8693909663347</c:v>
                </c:pt>
                <c:pt idx="758">
                  <c:v>112.2802248394778</c:v>
                </c:pt>
                <c:pt idx="759">
                  <c:v>111.8586231527586</c:v>
                </c:pt>
                <c:pt idx="760">
                  <c:v>111.2099530962753</c:v>
                </c:pt>
                <c:pt idx="761">
                  <c:v>109.653204849168</c:v>
                </c:pt>
                <c:pt idx="762">
                  <c:v>109.8477902430384</c:v>
                </c:pt>
                <c:pt idx="763">
                  <c:v>109.3613397775912</c:v>
                </c:pt>
                <c:pt idx="764">
                  <c:v>109.3613397775912</c:v>
                </c:pt>
                <c:pt idx="765">
                  <c:v>108.5505282454448</c:v>
                </c:pt>
                <c:pt idx="766">
                  <c:v>107.3829572956926</c:v>
                </c:pt>
                <c:pt idx="767">
                  <c:v>106.4100107974974</c:v>
                </c:pt>
                <c:pt idx="768">
                  <c:v>105.8910903753854</c:v>
                </c:pt>
                <c:pt idx="769">
                  <c:v>106.9289182003806</c:v>
                </c:pt>
                <c:pt idx="770">
                  <c:v>108.2586306257959</c:v>
                </c:pt>
                <c:pt idx="771">
                  <c:v>108.7451201489296</c:v>
                </c:pt>
                <c:pt idx="772">
                  <c:v>108.9072746438216</c:v>
                </c:pt>
                <c:pt idx="773">
                  <c:v>110.4315724631072</c:v>
                </c:pt>
                <c:pt idx="774">
                  <c:v>111.4045384901457</c:v>
                </c:pt>
                <c:pt idx="775">
                  <c:v>110.6261838954353</c:v>
                </c:pt>
                <c:pt idx="776">
                  <c:v>111.0477986013833</c:v>
                </c:pt>
                <c:pt idx="777">
                  <c:v>111.6964426194089</c:v>
                </c:pt>
                <c:pt idx="778">
                  <c:v>112.636977747469</c:v>
                </c:pt>
                <c:pt idx="779">
                  <c:v>111.2099530962753</c:v>
                </c:pt>
                <c:pt idx="780">
                  <c:v>110.009970776388</c:v>
                </c:pt>
                <c:pt idx="781">
                  <c:v>111.0802295003617</c:v>
                </c:pt>
                <c:pt idx="782">
                  <c:v>113.7396673704211</c:v>
                </c:pt>
                <c:pt idx="783">
                  <c:v>112.118057325357</c:v>
                </c:pt>
                <c:pt idx="784">
                  <c:v>112.4423793343698</c:v>
                </c:pt>
                <c:pt idx="785">
                  <c:v>113.4477762603867</c:v>
                </c:pt>
                <c:pt idx="786">
                  <c:v>112.8639940403178</c:v>
                </c:pt>
                <c:pt idx="787">
                  <c:v>113.382901443201</c:v>
                </c:pt>
                <c:pt idx="788">
                  <c:v>112.6693956272186</c:v>
                </c:pt>
                <c:pt idx="789">
                  <c:v>112.474823252577</c:v>
                </c:pt>
                <c:pt idx="790">
                  <c:v>114.2910317107403</c:v>
                </c:pt>
                <c:pt idx="791">
                  <c:v>114.2910317107403</c:v>
                </c:pt>
                <c:pt idx="792">
                  <c:v>115.4910140306276</c:v>
                </c:pt>
                <c:pt idx="793">
                  <c:v>113.2531778472874</c:v>
                </c:pt>
                <c:pt idx="794">
                  <c:v>112.636977747469</c:v>
                </c:pt>
                <c:pt idx="795">
                  <c:v>113.0910233523955</c:v>
                </c:pt>
                <c:pt idx="796">
                  <c:v>112.8639940403178</c:v>
                </c:pt>
                <c:pt idx="797">
                  <c:v>112.1504882243354</c:v>
                </c:pt>
                <c:pt idx="798">
                  <c:v>113.5775128755291</c:v>
                </c:pt>
                <c:pt idx="799">
                  <c:v>114.3558804894683</c:v>
                </c:pt>
                <c:pt idx="800">
                  <c:v>112.0207646284218</c:v>
                </c:pt>
                <c:pt idx="801">
                  <c:v>110.4640163813145</c:v>
                </c:pt>
                <c:pt idx="802">
                  <c:v>111.6640117204306</c:v>
                </c:pt>
                <c:pt idx="803">
                  <c:v>112.5396850505338</c:v>
                </c:pt>
                <c:pt idx="804">
                  <c:v>112.8315631413394</c:v>
                </c:pt>
                <c:pt idx="805">
                  <c:v>113.4802201785939</c:v>
                </c:pt>
                <c:pt idx="806">
                  <c:v>110.9829368034265</c:v>
                </c:pt>
                <c:pt idx="807">
                  <c:v>110.7234765923705</c:v>
                </c:pt>
                <c:pt idx="808">
                  <c:v>111.1126603993401</c:v>
                </c:pt>
                <c:pt idx="809">
                  <c:v>111.5018442063097</c:v>
                </c:pt>
                <c:pt idx="810">
                  <c:v>109.0370047493496</c:v>
                </c:pt>
                <c:pt idx="811">
                  <c:v>109.3937576573408</c:v>
                </c:pt>
                <c:pt idx="812">
                  <c:v>109.2640210421984</c:v>
                </c:pt>
                <c:pt idx="813">
                  <c:v>108.8424258650936</c:v>
                </c:pt>
                <c:pt idx="814">
                  <c:v>106.604583172139</c:v>
                </c:pt>
                <c:pt idx="815">
                  <c:v>108.4207916303023</c:v>
                </c:pt>
                <c:pt idx="816">
                  <c:v>108.0640452319255</c:v>
                </c:pt>
                <c:pt idx="817">
                  <c:v>108.7451201489296</c:v>
                </c:pt>
                <c:pt idx="818">
                  <c:v>108.2261997268175</c:v>
                </c:pt>
                <c:pt idx="819">
                  <c:v>108.7451201489296</c:v>
                </c:pt>
                <c:pt idx="820">
                  <c:v>109.58835607044</c:v>
                </c:pt>
                <c:pt idx="821">
                  <c:v>110.2369870692368</c:v>
                </c:pt>
                <c:pt idx="822">
                  <c:v>109.8802471804744</c:v>
                </c:pt>
                <c:pt idx="823">
                  <c:v>110.2045691894873</c:v>
                </c:pt>
                <c:pt idx="824">
                  <c:v>109.1018665473064</c:v>
                </c:pt>
                <c:pt idx="825">
                  <c:v>109.491050354276</c:v>
                </c:pt>
                <c:pt idx="826">
                  <c:v>110.6586147944137</c:v>
                </c:pt>
                <c:pt idx="827">
                  <c:v>111.0477986013833</c:v>
                </c:pt>
                <c:pt idx="828">
                  <c:v>109.3288828401552</c:v>
                </c:pt>
                <c:pt idx="829">
                  <c:v>108.1937558086103</c:v>
                </c:pt>
                <c:pt idx="830">
                  <c:v>108.2261997268175</c:v>
                </c:pt>
                <c:pt idx="831">
                  <c:v>109.1343104655136</c:v>
                </c:pt>
                <c:pt idx="832">
                  <c:v>109.6207869694184</c:v>
                </c:pt>
                <c:pt idx="833">
                  <c:v>108.4532225292807</c:v>
                </c:pt>
                <c:pt idx="834">
                  <c:v>108.2586306257959</c:v>
                </c:pt>
                <c:pt idx="835">
                  <c:v>108.1613249096319</c:v>
                </c:pt>
                <c:pt idx="836">
                  <c:v>108.8748307256143</c:v>
                </c:pt>
                <c:pt idx="837">
                  <c:v>110.009970776388</c:v>
                </c:pt>
                <c:pt idx="838">
                  <c:v>110.5937529964569</c:v>
                </c:pt>
                <c:pt idx="839">
                  <c:v>111.0153546831761</c:v>
                </c:pt>
                <c:pt idx="840">
                  <c:v>113.5126640968011</c:v>
                </c:pt>
                <c:pt idx="841">
                  <c:v>112.7342704444042</c:v>
                </c:pt>
                <c:pt idx="842">
                  <c:v>113.1234672706026</c:v>
                </c:pt>
                <c:pt idx="843">
                  <c:v>111.1126603993401</c:v>
                </c:pt>
                <c:pt idx="844">
                  <c:v>111.3397027306466</c:v>
                </c:pt>
                <c:pt idx="845">
                  <c:v>111.7937353163442</c:v>
                </c:pt>
                <c:pt idx="846">
                  <c:v>112.5396850505338</c:v>
                </c:pt>
                <c:pt idx="847">
                  <c:v>110.6261838954353</c:v>
                </c:pt>
                <c:pt idx="848">
                  <c:v>110.8856310872625</c:v>
                </c:pt>
                <c:pt idx="849">
                  <c:v>110.5613220974785</c:v>
                </c:pt>
                <c:pt idx="850">
                  <c:v>109.653204849168</c:v>
                </c:pt>
                <c:pt idx="851">
                  <c:v>109.8477902430384</c:v>
                </c:pt>
                <c:pt idx="852">
                  <c:v>108.8424258650936</c:v>
                </c:pt>
                <c:pt idx="853">
                  <c:v>107.3180889881214</c:v>
                </c:pt>
                <c:pt idx="854">
                  <c:v>105.4045878330229</c:v>
                </c:pt>
                <c:pt idx="855">
                  <c:v>103.0694719719764</c:v>
                </c:pt>
                <c:pt idx="856">
                  <c:v>103.8802835041228</c:v>
                </c:pt>
                <c:pt idx="857">
                  <c:v>104.6586641372909</c:v>
                </c:pt>
                <c:pt idx="858">
                  <c:v>104.1721746141572</c:v>
                </c:pt>
                <c:pt idx="859">
                  <c:v>106.5073034944326</c:v>
                </c:pt>
                <c:pt idx="860">
                  <c:v>108.7126762307223</c:v>
                </c:pt>
                <c:pt idx="861">
                  <c:v>109.6207869694184</c:v>
                </c:pt>
                <c:pt idx="862">
                  <c:v>110.6261838954353</c:v>
                </c:pt>
                <c:pt idx="863">
                  <c:v>111.5018442063097</c:v>
                </c:pt>
                <c:pt idx="864">
                  <c:v>113.6099437745075</c:v>
                </c:pt>
                <c:pt idx="865">
                  <c:v>113.9342657835203</c:v>
                </c:pt>
                <c:pt idx="866">
                  <c:v>111.7937353163442</c:v>
                </c:pt>
                <c:pt idx="867">
                  <c:v>112.6693956272186</c:v>
                </c:pt>
                <c:pt idx="868">
                  <c:v>112.5072411323266</c:v>
                </c:pt>
                <c:pt idx="869">
                  <c:v>112.5721029302834</c:v>
                </c:pt>
                <c:pt idx="870">
                  <c:v>114.3883113884467</c:v>
                </c:pt>
                <c:pt idx="871">
                  <c:v>113.2531778472874</c:v>
                </c:pt>
                <c:pt idx="872">
                  <c:v>111.5667190234954</c:v>
                </c:pt>
                <c:pt idx="873">
                  <c:v>110.3667106651504</c:v>
                </c:pt>
                <c:pt idx="874">
                  <c:v>113.1234672706026</c:v>
                </c:pt>
                <c:pt idx="875">
                  <c:v>113.382901443201</c:v>
                </c:pt>
                <c:pt idx="876">
                  <c:v>118.9288195146262</c:v>
                </c:pt>
                <c:pt idx="877">
                  <c:v>117.0801801574845</c:v>
                </c:pt>
                <c:pt idx="878">
                  <c:v>117.7288241755101</c:v>
                </c:pt>
                <c:pt idx="879">
                  <c:v>118.1884420103694</c:v>
                </c:pt>
                <c:pt idx="880">
                  <c:v>119.1405251943885</c:v>
                </c:pt>
                <c:pt idx="881">
                  <c:v>118.8778752722728</c:v>
                </c:pt>
                <c:pt idx="882">
                  <c:v>117.8601621557968</c:v>
                </c:pt>
                <c:pt idx="883">
                  <c:v>120.4865572231235</c:v>
                </c:pt>
                <c:pt idx="884">
                  <c:v>120.552213194038</c:v>
                </c:pt>
                <c:pt idx="885">
                  <c:v>121.2088249800985</c:v>
                </c:pt>
                <c:pt idx="886">
                  <c:v>121.5699523489716</c:v>
                </c:pt>
                <c:pt idx="887">
                  <c:v>122.1608951448887</c:v>
                </c:pt>
                <c:pt idx="888">
                  <c:v>121.996748707988</c:v>
                </c:pt>
                <c:pt idx="889">
                  <c:v>122.5220225137618</c:v>
                </c:pt>
                <c:pt idx="890">
                  <c:v>121.0446785431978</c:v>
                </c:pt>
                <c:pt idx="891">
                  <c:v>121.274480951013</c:v>
                </c:pt>
                <c:pt idx="892">
                  <c:v>121.9310666986159</c:v>
                </c:pt>
                <c:pt idx="893">
                  <c:v>122.0624046789025</c:v>
                </c:pt>
                <c:pt idx="894">
                  <c:v>122.5876784846763</c:v>
                </c:pt>
                <c:pt idx="895">
                  <c:v>122.5548570088335</c:v>
                </c:pt>
                <c:pt idx="896">
                  <c:v>122.1608951448887</c:v>
                </c:pt>
                <c:pt idx="897">
                  <c:v>122.5220225137618</c:v>
                </c:pt>
                <c:pt idx="898">
                  <c:v>122.620512979748</c:v>
                </c:pt>
                <c:pt idx="899">
                  <c:v>123.2114557756651</c:v>
                </c:pt>
                <c:pt idx="900">
                  <c:v>122.7846854551063</c:v>
                </c:pt>
                <c:pt idx="901">
                  <c:v>123.342780736723</c:v>
                </c:pt>
                <c:pt idx="902">
                  <c:v>122.128060649817</c:v>
                </c:pt>
                <c:pt idx="903">
                  <c:v>121.7012642908006</c:v>
                </c:pt>
                <c:pt idx="904">
                  <c:v>122.5548570088335</c:v>
                </c:pt>
                <c:pt idx="905">
                  <c:v>122.4563665428473</c:v>
                </c:pt>
                <c:pt idx="906">
                  <c:v>123.4412581834804</c:v>
                </c:pt>
                <c:pt idx="907">
                  <c:v>123.7695640765106</c:v>
                </c:pt>
                <c:pt idx="908">
                  <c:v>121.2088249800985</c:v>
                </c:pt>
                <c:pt idx="909">
                  <c:v>121.2416464559413</c:v>
                </c:pt>
                <c:pt idx="910">
                  <c:v>141.1695420609947</c:v>
                </c:pt>
                <c:pt idx="911">
                  <c:v>140.1846374011328</c:v>
                </c:pt>
                <c:pt idx="912">
                  <c:v>135.9495473637266</c:v>
                </c:pt>
                <c:pt idx="913">
                  <c:v>131.7801132972349</c:v>
                </c:pt>
                <c:pt idx="914">
                  <c:v>131.5831453844914</c:v>
                </c:pt>
                <c:pt idx="915">
                  <c:v>130.5325717344861</c:v>
                </c:pt>
                <c:pt idx="916">
                  <c:v>130.4012597926571</c:v>
                </c:pt>
                <c:pt idx="917">
                  <c:v>130.4340812684999</c:v>
                </c:pt>
                <c:pt idx="918">
                  <c:v>132.371056093152</c:v>
                </c:pt>
                <c:pt idx="919">
                  <c:v>132.8306869472402</c:v>
                </c:pt>
                <c:pt idx="920">
                  <c:v>133.355960753014</c:v>
                </c:pt>
                <c:pt idx="921">
                  <c:v>133.3888082673145</c:v>
                </c:pt>
                <c:pt idx="922">
                  <c:v>133.7499356361876</c:v>
                </c:pt>
                <c:pt idx="923">
                  <c:v>134.2423879661185</c:v>
                </c:pt>
                <c:pt idx="924">
                  <c:v>134.931808208793</c:v>
                </c:pt>
                <c:pt idx="925">
                  <c:v>136.3434962084426</c:v>
                </c:pt>
                <c:pt idx="926">
                  <c:v>136.3434962084426</c:v>
                </c:pt>
                <c:pt idx="927">
                  <c:v>137.1642674506325</c:v>
                </c:pt>
                <c:pt idx="928">
                  <c:v>136.868796052674</c:v>
                </c:pt>
                <c:pt idx="929">
                  <c:v>137.9193436642216</c:v>
                </c:pt>
                <c:pt idx="930">
                  <c:v>139.3310446830999</c:v>
                </c:pt>
                <c:pt idx="931">
                  <c:v>141.136707565923</c:v>
                </c:pt>
                <c:pt idx="932">
                  <c:v>139.166911265428</c:v>
                </c:pt>
                <c:pt idx="933">
                  <c:v>139.8891529839454</c:v>
                </c:pt>
                <c:pt idx="934">
                  <c:v>139.7578410421164</c:v>
                </c:pt>
                <c:pt idx="935">
                  <c:v>138.7072804113399</c:v>
                </c:pt>
                <c:pt idx="936">
                  <c:v>137.0657769846463</c:v>
                </c:pt>
                <c:pt idx="937">
                  <c:v>136.7703055866878</c:v>
                </c:pt>
                <c:pt idx="938">
                  <c:v>135.6212544899252</c:v>
                </c:pt>
                <c:pt idx="939">
                  <c:v>134.8333177428068</c:v>
                </c:pt>
                <c:pt idx="940">
                  <c:v>135.1288021599942</c:v>
                </c:pt>
                <c:pt idx="941">
                  <c:v>134.8005092861928</c:v>
                </c:pt>
                <c:pt idx="942">
                  <c:v>135.030311694008</c:v>
                </c:pt>
                <c:pt idx="943">
                  <c:v>136.7374710916161</c:v>
                </c:pt>
                <c:pt idx="944">
                  <c:v>134.7348272768207</c:v>
                </c:pt>
                <c:pt idx="945">
                  <c:v>133.5201071899147</c:v>
                </c:pt>
                <c:pt idx="946">
                  <c:v>134.5378593640771</c:v>
                </c:pt>
                <c:pt idx="947">
                  <c:v>132.8963298989259</c:v>
                </c:pt>
                <c:pt idx="948">
                  <c:v>132.0427632193506</c:v>
                </c:pt>
                <c:pt idx="949">
                  <c:v>133.0604893550554</c:v>
                </c:pt>
                <c:pt idx="950">
                  <c:v>132.962011908298</c:v>
                </c:pt>
                <c:pt idx="951">
                  <c:v>133.2246488111849</c:v>
                </c:pt>
                <c:pt idx="952">
                  <c:v>133.2246488111849</c:v>
                </c:pt>
                <c:pt idx="953">
                  <c:v>132.371056093152</c:v>
                </c:pt>
                <c:pt idx="954">
                  <c:v>132.3382346173092</c:v>
                </c:pt>
                <c:pt idx="955">
                  <c:v>136.1136938006273</c:v>
                </c:pt>
                <c:pt idx="956">
                  <c:v>139.5936946052157</c:v>
                </c:pt>
                <c:pt idx="957">
                  <c:v>138.4117959941526</c:v>
                </c:pt>
                <c:pt idx="958">
                  <c:v>138.0506686252795</c:v>
                </c:pt>
                <c:pt idx="959">
                  <c:v>138.6087899453537</c:v>
                </c:pt>
                <c:pt idx="960">
                  <c:v>139.4295481683149</c:v>
                </c:pt>
                <c:pt idx="961">
                  <c:v>139.8234970130309</c:v>
                </c:pt>
                <c:pt idx="962">
                  <c:v>140.0204909642321</c:v>
                </c:pt>
                <c:pt idx="963">
                  <c:v>140.0204909642321</c:v>
                </c:pt>
                <c:pt idx="964">
                  <c:v>139.8234970130309</c:v>
                </c:pt>
                <c:pt idx="965">
                  <c:v>139.0027518092985</c:v>
                </c:pt>
                <c:pt idx="966">
                  <c:v>139.5936946052157</c:v>
                </c:pt>
                <c:pt idx="967">
                  <c:v>140.1263633329564</c:v>
                </c:pt>
                <c:pt idx="968">
                  <c:v>140.3594075287466</c:v>
                </c:pt>
                <c:pt idx="969">
                  <c:v>141.5912218630868</c:v>
                </c:pt>
                <c:pt idx="970">
                  <c:v>140.2928141733574</c:v>
                </c:pt>
                <c:pt idx="971">
                  <c:v>143.8883736529085</c:v>
                </c:pt>
                <c:pt idx="972">
                  <c:v>144.8205504360693</c:v>
                </c:pt>
                <c:pt idx="973">
                  <c:v>145.6861338638409</c:v>
                </c:pt>
                <c:pt idx="974">
                  <c:v>146.5517433300701</c:v>
                </c:pt>
                <c:pt idx="975">
                  <c:v>143.1892280463091</c:v>
                </c:pt>
                <c:pt idx="976">
                  <c:v>139.5604044371354</c:v>
                </c:pt>
                <c:pt idx="977">
                  <c:v>141.2249909565182</c:v>
                </c:pt>
                <c:pt idx="978">
                  <c:v>146.3519893023601</c:v>
                </c:pt>
                <c:pt idx="979">
                  <c:v>146.1522352746501</c:v>
                </c:pt>
                <c:pt idx="980">
                  <c:v>147.483907094002</c:v>
                </c:pt>
                <c:pt idx="981">
                  <c:v>148.3495165602312</c:v>
                </c:pt>
                <c:pt idx="982">
                  <c:v>143.4888655974885</c:v>
                </c:pt>
                <c:pt idx="983">
                  <c:v>141.5246285076976</c:v>
                </c:pt>
                <c:pt idx="984">
                  <c:v>134.2336650828124</c:v>
                </c:pt>
                <c:pt idx="985">
                  <c:v>136.9969182834433</c:v>
                </c:pt>
                <c:pt idx="986">
                  <c:v>137.4962838238751</c:v>
                </c:pt>
                <c:pt idx="987">
                  <c:v>131.2373807056201</c:v>
                </c:pt>
                <c:pt idx="988">
                  <c:v>134.966100857492</c:v>
                </c:pt>
                <c:pt idx="989">
                  <c:v>133.3680816550408</c:v>
                </c:pt>
                <c:pt idx="990">
                  <c:v>136.0980316683628</c:v>
                </c:pt>
                <c:pt idx="991">
                  <c:v>130.3052039224593</c:v>
                </c:pt>
                <c:pt idx="992">
                  <c:v>131.5037150694905</c:v>
                </c:pt>
                <c:pt idx="993">
                  <c:v>128.7737650561685</c:v>
                </c:pt>
                <c:pt idx="994">
                  <c:v>127.2423392091066</c:v>
                </c:pt>
                <c:pt idx="995">
                  <c:v>128.1412128049583</c:v>
                </c:pt>
                <c:pt idx="996">
                  <c:v>135.0659713617326</c:v>
                </c:pt>
                <c:pt idx="997">
                  <c:v>130.0388695585889</c:v>
                </c:pt>
                <c:pt idx="998">
                  <c:v>129.6060713350887</c:v>
                </c:pt>
                <c:pt idx="999">
                  <c:v>129.0068222711875</c:v>
                </c:pt>
                <c:pt idx="1000">
                  <c:v>126.0105118555376</c:v>
                </c:pt>
                <c:pt idx="1001">
                  <c:v>127.9081686091682</c:v>
                </c:pt>
                <c:pt idx="1002">
                  <c:v>128.3742700199774</c:v>
                </c:pt>
                <c:pt idx="1003">
                  <c:v>128.9402289157983</c:v>
                </c:pt>
                <c:pt idx="1004">
                  <c:v>127.7417177687672</c:v>
                </c:pt>
                <c:pt idx="1005">
                  <c:v>127.7417177687672</c:v>
                </c:pt>
                <c:pt idx="1006">
                  <c:v>126.4433100790378</c:v>
                </c:pt>
                <c:pt idx="1007">
                  <c:v>127.1757458537174</c:v>
                </c:pt>
                <c:pt idx="1008">
                  <c:v>126.310149406717</c:v>
                </c:pt>
                <c:pt idx="1009">
                  <c:v>125.6443200066554</c:v>
                </c:pt>
                <c:pt idx="1010">
                  <c:v>127.1757458537174</c:v>
                </c:pt>
                <c:pt idx="1011">
                  <c:v>125.6110298385752</c:v>
                </c:pt>
                <c:pt idx="1012">
                  <c:v>125.910641351297</c:v>
                </c:pt>
                <c:pt idx="1013">
                  <c:v>124.945174400056</c:v>
                </c:pt>
                <c:pt idx="1014">
                  <c:v>125.4112627916364</c:v>
                </c:pt>
                <c:pt idx="1015">
                  <c:v>127.075862330248</c:v>
                </c:pt>
                <c:pt idx="1016">
                  <c:v>124.9118842319758</c:v>
                </c:pt>
                <c:pt idx="1017">
                  <c:v>125.6110298385752</c:v>
                </c:pt>
                <c:pt idx="1018">
                  <c:v>125.1782055766174</c:v>
                </c:pt>
                <c:pt idx="1019">
                  <c:v>126.7429476302172</c:v>
                </c:pt>
                <c:pt idx="1020">
                  <c:v>124.545666344636</c:v>
                </c:pt>
                <c:pt idx="1021">
                  <c:v>125.943944538606</c:v>
                </c:pt>
                <c:pt idx="1022">
                  <c:v>125.5111463151058</c:v>
                </c:pt>
                <c:pt idx="1023">
                  <c:v>124.9118842319758</c:v>
                </c:pt>
                <c:pt idx="1024">
                  <c:v>125.7774806789762</c:v>
                </c:pt>
                <c:pt idx="1025">
                  <c:v>125.710887323587</c:v>
                </c:pt>
                <c:pt idx="1026">
                  <c:v>125.8440610151366</c:v>
                </c:pt>
                <c:pt idx="1027">
                  <c:v>123.5469092253149</c:v>
                </c:pt>
                <c:pt idx="1028">
                  <c:v>121.7491359951537</c:v>
                </c:pt>
                <c:pt idx="1029">
                  <c:v>121.2497444162643</c:v>
                </c:pt>
                <c:pt idx="1030">
                  <c:v>119.6517252138132</c:v>
                </c:pt>
                <c:pt idx="1031">
                  <c:v>119.2189400095418</c:v>
                </c:pt>
                <c:pt idx="1032">
                  <c:v>122.8144864698641</c:v>
                </c:pt>
                <c:pt idx="1033">
                  <c:v>121.216467267413</c:v>
                </c:pt>
                <c:pt idx="1034">
                  <c:v>123.4137485529941</c:v>
                </c:pt>
                <c:pt idx="1035">
                  <c:v>124.2127516446053</c:v>
                </c:pt>
                <c:pt idx="1036">
                  <c:v>123.9464172807349</c:v>
                </c:pt>
                <c:pt idx="1037">
                  <c:v>124.545666344636</c:v>
                </c:pt>
                <c:pt idx="1038">
                  <c:v>125.910641351297</c:v>
                </c:pt>
                <c:pt idx="1039">
                  <c:v>125.2115217831552</c:v>
                </c:pt>
                <c:pt idx="1040">
                  <c:v>123.2472846933643</c:v>
                </c:pt>
                <c:pt idx="1041">
                  <c:v>122.6480226102343</c:v>
                </c:pt>
                <c:pt idx="1042">
                  <c:v>122.0154703590241</c:v>
                </c:pt>
                <c:pt idx="1043">
                  <c:v>120.650508371592</c:v>
                </c:pt>
                <c:pt idx="1044">
                  <c:v>120.7503788758326</c:v>
                </c:pt>
                <c:pt idx="1045">
                  <c:v>120.1178396438512</c:v>
                </c:pt>
                <c:pt idx="1046">
                  <c:v>118.5197944029424</c:v>
                </c:pt>
                <c:pt idx="1047">
                  <c:v>117.1215422474301</c:v>
                </c:pt>
                <c:pt idx="1048">
                  <c:v>118.5863877583316</c:v>
                </c:pt>
                <c:pt idx="1049">
                  <c:v>117.1215422474301</c:v>
                </c:pt>
                <c:pt idx="1050">
                  <c:v>117.9205453390412</c:v>
                </c:pt>
                <c:pt idx="1051">
                  <c:v>117.088239060121</c:v>
                </c:pt>
                <c:pt idx="1052">
                  <c:v>117.9205453390412</c:v>
                </c:pt>
                <c:pt idx="1053">
                  <c:v>119.3521006818626</c:v>
                </c:pt>
                <c:pt idx="1054">
                  <c:v>119.5851578968816</c:v>
                </c:pt>
                <c:pt idx="1055">
                  <c:v>121.1831770993328</c:v>
                </c:pt>
                <c:pt idx="1056">
                  <c:v>120.9834230716228</c:v>
                </c:pt>
                <c:pt idx="1057">
                  <c:v>122.6147324421541</c:v>
                </c:pt>
                <c:pt idx="1058">
                  <c:v>123.1807043572039</c:v>
                </c:pt>
                <c:pt idx="1059">
                  <c:v>123.6467797295555</c:v>
                </c:pt>
                <c:pt idx="1060">
                  <c:v>124.4790860084757</c:v>
                </c:pt>
                <c:pt idx="1061">
                  <c:v>124.7121302042658</c:v>
                </c:pt>
                <c:pt idx="1062">
                  <c:v>125.5111463151058</c:v>
                </c:pt>
                <c:pt idx="1063">
                  <c:v>126.6430771259766</c:v>
                </c:pt>
                <c:pt idx="1064">
                  <c:v>126.9759918260074</c:v>
                </c:pt>
                <c:pt idx="1065">
                  <c:v>126.2435690705566</c:v>
                </c:pt>
                <c:pt idx="1066">
                  <c:v>126.4433100790378</c:v>
                </c:pt>
                <c:pt idx="1067">
                  <c:v>126.509903434427</c:v>
                </c:pt>
                <c:pt idx="1068">
                  <c:v>125.6775971555068</c:v>
                </c:pt>
                <c:pt idx="1069">
                  <c:v>126.5431936025072</c:v>
                </c:pt>
                <c:pt idx="1070">
                  <c:v>126.9759918260074</c:v>
                </c:pt>
                <c:pt idx="1071">
                  <c:v>127.9081686091682</c:v>
                </c:pt>
                <c:pt idx="1072">
                  <c:v>126.4100329301864</c:v>
                </c:pt>
                <c:pt idx="1073">
                  <c:v>126.6763672940568</c:v>
                </c:pt>
                <c:pt idx="1074">
                  <c:v>127.3754868621986</c:v>
                </c:pt>
                <c:pt idx="1075">
                  <c:v>127.675124413378</c:v>
                </c:pt>
                <c:pt idx="1076">
                  <c:v>128.5407208603783</c:v>
                </c:pt>
                <c:pt idx="1077">
                  <c:v>127.1757458537174</c:v>
                </c:pt>
                <c:pt idx="1078">
                  <c:v>127.8416012922366</c:v>
                </c:pt>
                <c:pt idx="1079">
                  <c:v>128.4741405242179</c:v>
                </c:pt>
                <c:pt idx="1080">
                  <c:v>125.144928427766</c:v>
                </c:pt>
                <c:pt idx="1081">
                  <c:v>126.509903434427</c:v>
                </c:pt>
                <c:pt idx="1082">
                  <c:v>125.5777266512662</c:v>
                </c:pt>
                <c:pt idx="1083">
                  <c:v>125.6443200066554</c:v>
                </c:pt>
                <c:pt idx="1084">
                  <c:v>123.2139815060553</c:v>
                </c:pt>
                <c:pt idx="1085">
                  <c:v>123.5136190572347</c:v>
                </c:pt>
                <c:pt idx="1086">
                  <c:v>126.2102789024764</c:v>
                </c:pt>
                <c:pt idx="1087">
                  <c:v>127.3754868621986</c:v>
                </c:pt>
                <c:pt idx="1088">
                  <c:v>126.6763672940568</c:v>
                </c:pt>
                <c:pt idx="1089">
                  <c:v>126.1769887343962</c:v>
                </c:pt>
                <c:pt idx="1090">
                  <c:v>124.6788530554145</c:v>
                </c:pt>
                <c:pt idx="1091">
                  <c:v>124.1461713084449</c:v>
                </c:pt>
                <c:pt idx="1092">
                  <c:v>126.4766262855756</c:v>
                </c:pt>
                <c:pt idx="1093">
                  <c:v>126.5431936025072</c:v>
                </c:pt>
                <c:pt idx="1094">
                  <c:v>126.310149406717</c:v>
                </c:pt>
                <c:pt idx="1095">
                  <c:v>123.9464172807349</c:v>
                </c:pt>
                <c:pt idx="1096">
                  <c:v>123.1474141891237</c:v>
                </c:pt>
                <c:pt idx="1097">
                  <c:v>123.4470387210743</c:v>
                </c:pt>
                <c:pt idx="1098">
                  <c:v>125.2115217831552</c:v>
                </c:pt>
                <c:pt idx="1099">
                  <c:v>127.3422097133472</c:v>
                </c:pt>
                <c:pt idx="1100">
                  <c:v>126.2768592386368</c:v>
                </c:pt>
                <c:pt idx="1101">
                  <c:v>126.7429476302172</c:v>
                </c:pt>
                <c:pt idx="1102">
                  <c:v>124.4790860084757</c:v>
                </c:pt>
                <c:pt idx="1103">
                  <c:v>125.7774806789762</c:v>
                </c:pt>
                <c:pt idx="1104">
                  <c:v>126.909411489847</c:v>
                </c:pt>
                <c:pt idx="1105">
                  <c:v>125.8107708470564</c:v>
                </c:pt>
                <c:pt idx="1106">
                  <c:v>126.8428181344578</c:v>
                </c:pt>
                <c:pt idx="1107">
                  <c:v>127.9081686091682</c:v>
                </c:pt>
                <c:pt idx="1108">
                  <c:v>126.509903434427</c:v>
                </c:pt>
                <c:pt idx="1109">
                  <c:v>128.3742700199774</c:v>
                </c:pt>
                <c:pt idx="1110">
                  <c:v>129.8058253627987</c:v>
                </c:pt>
                <c:pt idx="1111">
                  <c:v>130.3384940905395</c:v>
                </c:pt>
                <c:pt idx="1112">
                  <c:v>130.2719137543791</c:v>
                </c:pt>
                <c:pt idx="1113">
                  <c:v>129.4396204946877</c:v>
                </c:pt>
                <c:pt idx="1114">
                  <c:v>128.1745159922674</c:v>
                </c:pt>
                <c:pt idx="1115">
                  <c:v>125.943944538606</c:v>
                </c:pt>
                <c:pt idx="1116">
                  <c:v>125.943944538606</c:v>
                </c:pt>
                <c:pt idx="1117">
                  <c:v>127.4420802175878</c:v>
                </c:pt>
                <c:pt idx="1118">
                  <c:v>127.6418342452978</c:v>
                </c:pt>
                <c:pt idx="1119">
                  <c:v>134.0339110551024</c:v>
                </c:pt>
                <c:pt idx="1120">
                  <c:v>133.8008668593122</c:v>
                </c:pt>
                <c:pt idx="1121">
                  <c:v>134.5000124659116</c:v>
                </c:pt>
                <c:pt idx="1122">
                  <c:v>136.1646120045231</c:v>
                </c:pt>
                <c:pt idx="1123">
                  <c:v>137.6294575154247</c:v>
                </c:pt>
                <c:pt idx="1124">
                  <c:v>140.059782996796</c:v>
                </c:pt>
                <c:pt idx="1125">
                  <c:v>142.989487037828</c:v>
                </c:pt>
                <c:pt idx="1126">
                  <c:v>144.8871307722297</c:v>
                </c:pt>
                <c:pt idx="1127">
                  <c:v>143.0893575420685</c:v>
                </c:pt>
                <c:pt idx="1128">
                  <c:v>142.223774114297</c:v>
                </c:pt>
                <c:pt idx="1129">
                  <c:v>143.1559508974578</c:v>
                </c:pt>
                <c:pt idx="1130">
                  <c:v>144.2878686890997</c:v>
                </c:pt>
                <c:pt idx="1131">
                  <c:v>146.1855254427303</c:v>
                </c:pt>
                <c:pt idx="1132">
                  <c:v>144.0548375125383</c:v>
                </c:pt>
                <c:pt idx="1133">
                  <c:v>141.9675687104447</c:v>
                </c:pt>
                <c:pt idx="1134">
                  <c:v>142.4725455384958</c:v>
                </c:pt>
                <c:pt idx="1135">
                  <c:v>142.2368974969426</c:v>
                </c:pt>
                <c:pt idx="1136">
                  <c:v>142.3715553805771</c:v>
                </c:pt>
                <c:pt idx="1137">
                  <c:v>142.2368974969426</c:v>
                </c:pt>
                <c:pt idx="1138">
                  <c:v>140.1159609691332</c:v>
                </c:pt>
                <c:pt idx="1139">
                  <c:v>140.0823062626461</c:v>
                </c:pt>
                <c:pt idx="1140">
                  <c:v>138.3653564049691</c:v>
                </c:pt>
                <c:pt idx="1141">
                  <c:v>141.9675687104447</c:v>
                </c:pt>
                <c:pt idx="1142">
                  <c:v>143.2131964465577</c:v>
                </c:pt>
                <c:pt idx="1143">
                  <c:v>143.5835153909743</c:v>
                </c:pt>
                <c:pt idx="1144">
                  <c:v>143.0112031114915</c:v>
                </c:pt>
                <c:pt idx="1145">
                  <c:v>142.9775353857757</c:v>
                </c:pt>
                <c:pt idx="1146">
                  <c:v>144.5934820663053</c:v>
                </c:pt>
                <c:pt idx="1147">
                  <c:v>146.5797476912513</c:v>
                </c:pt>
                <c:pt idx="1148">
                  <c:v>148.7343389255478</c:v>
                </c:pt>
                <c:pt idx="1149">
                  <c:v>145.7717743509866</c:v>
                </c:pt>
                <c:pt idx="1150">
                  <c:v>143.3815220559081</c:v>
                </c:pt>
                <c:pt idx="1151">
                  <c:v>142.1358943197951</c:v>
                </c:pt>
                <c:pt idx="1152">
                  <c:v>143.4488575073398</c:v>
                </c:pt>
                <c:pt idx="1153">
                  <c:v>141.0586052122613</c:v>
                </c:pt>
                <c:pt idx="1154">
                  <c:v>143.4488575073398</c:v>
                </c:pt>
                <c:pt idx="1155">
                  <c:v>140.8229441514792</c:v>
                </c:pt>
                <c:pt idx="1156">
                  <c:v>141.9339009847289</c:v>
                </c:pt>
                <c:pt idx="1157">
                  <c:v>142.7755420507095</c:v>
                </c:pt>
                <c:pt idx="1158">
                  <c:v>143.2468511530447</c:v>
                </c:pt>
                <c:pt idx="1159">
                  <c:v>142.4388908320088</c:v>
                </c:pt>
                <c:pt idx="1160">
                  <c:v>144.2568178283757</c:v>
                </c:pt>
                <c:pt idx="1161">
                  <c:v>143.6845185681218</c:v>
                </c:pt>
                <c:pt idx="1162">
                  <c:v>146.4450898076168</c:v>
                </c:pt>
                <c:pt idx="1163">
                  <c:v>144.5261466148736</c:v>
                </c:pt>
                <c:pt idx="1164">
                  <c:v>144.8627978335743</c:v>
                </c:pt>
                <c:pt idx="1165">
                  <c:v>145.40145540657</c:v>
                </c:pt>
                <c:pt idx="1166">
                  <c:v>144.12217296397</c:v>
                </c:pt>
                <c:pt idx="1167">
                  <c:v>144.4588241826707</c:v>
                </c:pt>
                <c:pt idx="1168">
                  <c:v>145.5697810159204</c:v>
                </c:pt>
                <c:pt idx="1169">
                  <c:v>146.68073784917</c:v>
                </c:pt>
                <c:pt idx="1170">
                  <c:v>147.926365585283</c:v>
                </c:pt>
                <c:pt idx="1171">
                  <c:v>149.3403189307463</c:v>
                </c:pt>
                <c:pt idx="1172">
                  <c:v>146.7817410263175</c:v>
                </c:pt>
                <c:pt idx="1173">
                  <c:v>147.5560596600953</c:v>
                </c:pt>
                <c:pt idx="1174">
                  <c:v>148.4650101390499</c:v>
                </c:pt>
                <c:pt idx="1175">
                  <c:v>149.6096346980154</c:v>
                </c:pt>
                <c:pt idx="1176">
                  <c:v>148.6670164933449</c:v>
                </c:pt>
                <c:pt idx="1177">
                  <c:v>149.1046708891932</c:v>
                </c:pt>
                <c:pt idx="1178">
                  <c:v>151.9999000123227</c:v>
                </c:pt>
                <c:pt idx="1179">
                  <c:v>151.9999000123227</c:v>
                </c:pt>
                <c:pt idx="1180">
                  <c:v>151.5959133421903</c:v>
                </c:pt>
                <c:pt idx="1181">
                  <c:v>152.942531236222</c:v>
                </c:pt>
                <c:pt idx="1182">
                  <c:v>153.6495144185681</c:v>
                </c:pt>
                <c:pt idx="1183">
                  <c:v>155.3664512570163</c:v>
                </c:pt>
                <c:pt idx="1184">
                  <c:v>152.1345578959572</c:v>
                </c:pt>
                <c:pt idx="1185">
                  <c:v>150.8216077276414</c:v>
                </c:pt>
                <c:pt idx="1186">
                  <c:v>153.178192297004</c:v>
                </c:pt>
                <c:pt idx="1187">
                  <c:v>151.7305712258248</c:v>
                </c:pt>
                <c:pt idx="1188">
                  <c:v>148.7680066512636</c:v>
                </c:pt>
                <c:pt idx="1189">
                  <c:v>147.926365585283</c:v>
                </c:pt>
                <c:pt idx="1190">
                  <c:v>148.3303652746442</c:v>
                </c:pt>
                <c:pt idx="1191">
                  <c:v>148.1956943717809</c:v>
                </c:pt>
                <c:pt idx="1192">
                  <c:v>148.4313554325629</c:v>
                </c:pt>
                <c:pt idx="1193">
                  <c:v>147.2193954221657</c:v>
                </c:pt>
                <c:pt idx="1194">
                  <c:v>148.2293490782679</c:v>
                </c:pt>
                <c:pt idx="1195">
                  <c:v>153.144537590517</c:v>
                </c:pt>
                <c:pt idx="1196">
                  <c:v>155.3664512570163</c:v>
                </c:pt>
                <c:pt idx="1197">
                  <c:v>153.5821789671364</c:v>
                </c:pt>
                <c:pt idx="1198">
                  <c:v>155.5347768663667</c:v>
                </c:pt>
                <c:pt idx="1199">
                  <c:v>154.5921326232386</c:v>
                </c:pt>
                <c:pt idx="1200">
                  <c:v>153.5821789671364</c:v>
                </c:pt>
                <c:pt idx="1201">
                  <c:v>153.0772021390853</c:v>
                </c:pt>
                <c:pt idx="1202">
                  <c:v>154.4574877588329</c:v>
                </c:pt>
                <c:pt idx="1203">
                  <c:v>152.7742056268716</c:v>
                </c:pt>
                <c:pt idx="1204">
                  <c:v>155.1644579219501</c:v>
                </c:pt>
                <c:pt idx="1205">
                  <c:v>154.7941389775335</c:v>
                </c:pt>
                <c:pt idx="1206">
                  <c:v>155.6357800435142</c:v>
                </c:pt>
                <c:pt idx="1207">
                  <c:v>153.5821789671364</c:v>
                </c:pt>
                <c:pt idx="1208">
                  <c:v>155.3664512570163</c:v>
                </c:pt>
                <c:pt idx="1209">
                  <c:v>156.7804046024796</c:v>
                </c:pt>
                <c:pt idx="1210">
                  <c:v>157.0497333889775</c:v>
                </c:pt>
                <c:pt idx="1211">
                  <c:v>157.3527299011912</c:v>
                </c:pt>
                <c:pt idx="1212">
                  <c:v>157.2517137048149</c:v>
                </c:pt>
                <c:pt idx="1213">
                  <c:v>157.958696887161</c:v>
                </c:pt>
                <c:pt idx="1214">
                  <c:v>155.905108830012</c:v>
                </c:pt>
                <c:pt idx="1215">
                  <c:v>157.0497333889775</c:v>
                </c:pt>
                <c:pt idx="1216">
                  <c:v>156.6457336996163</c:v>
                </c:pt>
                <c:pt idx="1217">
                  <c:v>153.6158466928522</c:v>
                </c:pt>
                <c:pt idx="1218">
                  <c:v>152.5722122918054</c:v>
                </c:pt>
                <c:pt idx="1219">
                  <c:v>152.1008901702414</c:v>
                </c:pt>
                <c:pt idx="1220">
                  <c:v>149.3066512050305</c:v>
                </c:pt>
                <c:pt idx="1221">
                  <c:v>149.407654382178</c:v>
                </c:pt>
                <c:pt idx="1222">
                  <c:v>149.3066512050305</c:v>
                </c:pt>
                <c:pt idx="1223">
                  <c:v>151.1582719655709</c:v>
                </c:pt>
                <c:pt idx="1224">
                  <c:v>149.171993321396</c:v>
                </c:pt>
                <c:pt idx="1225">
                  <c:v>147.3203855800844</c:v>
                </c:pt>
                <c:pt idx="1226">
                  <c:v>149.2393287728277</c:v>
                </c:pt>
                <c:pt idx="1227">
                  <c:v>149.7443056008788</c:v>
                </c:pt>
                <c:pt idx="1228">
                  <c:v>149.6769701494471</c:v>
                </c:pt>
                <c:pt idx="1229">
                  <c:v>149.1046708891932</c:v>
                </c:pt>
                <c:pt idx="1230">
                  <c:v>148.7680066512636</c:v>
                </c:pt>
                <c:pt idx="1231">
                  <c:v>148.8690098284111</c:v>
                </c:pt>
                <c:pt idx="1232">
                  <c:v>149.64331544296</c:v>
                </c:pt>
                <c:pt idx="1233">
                  <c:v>148.4986908839946</c:v>
                </c:pt>
                <c:pt idx="1234">
                  <c:v>149.171993321396</c:v>
                </c:pt>
                <c:pt idx="1235">
                  <c:v>148.2630298232125</c:v>
                </c:pt>
                <c:pt idx="1236">
                  <c:v>147.9600333109989</c:v>
                </c:pt>
                <c:pt idx="1237">
                  <c:v>147.6233690730693</c:v>
                </c:pt>
                <c:pt idx="1238">
                  <c:v>147.3203855800844</c:v>
                </c:pt>
                <c:pt idx="1239">
                  <c:v>147.9600333109989</c:v>
                </c:pt>
                <c:pt idx="1240">
                  <c:v>149.2056610471118</c:v>
                </c:pt>
                <c:pt idx="1241">
                  <c:v>151.7642519707695</c:v>
                </c:pt>
                <c:pt idx="1242">
                  <c:v>153.3801856320702</c:v>
                </c:pt>
                <c:pt idx="1243">
                  <c:v>152.9088635105062</c:v>
                </c:pt>
                <c:pt idx="1244">
                  <c:v>153.211847003491</c:v>
                </c:pt>
                <c:pt idx="1245">
                  <c:v>162.7055467708309</c:v>
                </c:pt>
                <c:pt idx="1246">
                  <c:v>156.4437533837789</c:v>
                </c:pt>
                <c:pt idx="1247">
                  <c:v>158.7330155209387</c:v>
                </c:pt>
                <c:pt idx="1248">
                  <c:v>158.0260193193639</c:v>
                </c:pt>
                <c:pt idx="1249">
                  <c:v>160.7866035780877</c:v>
                </c:pt>
                <c:pt idx="1250">
                  <c:v>153.9861656372688</c:v>
                </c:pt>
                <c:pt idx="1251">
                  <c:v>152.2692157795917</c:v>
                </c:pt>
                <c:pt idx="1252">
                  <c:v>152.8078733525875</c:v>
                </c:pt>
                <c:pt idx="1253">
                  <c:v>153.7168368507709</c:v>
                </c:pt>
                <c:pt idx="1254">
                  <c:v>154.8951291354522</c:v>
                </c:pt>
                <c:pt idx="1255">
                  <c:v>154.4911424653199</c:v>
                </c:pt>
                <c:pt idx="1256">
                  <c:v>156.1407698907941</c:v>
                </c:pt>
                <c:pt idx="1257">
                  <c:v>154.8779828111028</c:v>
                </c:pt>
                <c:pt idx="1258">
                  <c:v>156.3113999036447</c:v>
                </c:pt>
                <c:pt idx="1259">
                  <c:v>155.9359774215326</c:v>
                </c:pt>
                <c:pt idx="1260">
                  <c:v>157.1305046845464</c:v>
                </c:pt>
                <c:pt idx="1261">
                  <c:v>157.6424337807847</c:v>
                </c:pt>
                <c:pt idx="1262">
                  <c:v>157.813089832093</c:v>
                </c:pt>
                <c:pt idx="1263">
                  <c:v>156.8233420191118</c:v>
                </c:pt>
                <c:pt idx="1264">
                  <c:v>156.9939850511913</c:v>
                </c:pt>
              </c:numCache>
            </c:numRef>
          </c:val>
        </c:ser>
        <c:ser>
          <c:idx val="12"/>
          <c:order val="12"/>
          <c:tx>
            <c:v>BRG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44490</c:v>
                </c:pt>
                <c:pt idx="1">
                  <c:v>44491</c:v>
                </c:pt>
                <c:pt idx="2">
                  <c:v>44494</c:v>
                </c:pt>
                <c:pt idx="3">
                  <c:v>44495</c:v>
                </c:pt>
                <c:pt idx="4">
                  <c:v>44496</c:v>
                </c:pt>
                <c:pt idx="5">
                  <c:v>44497</c:v>
                </c:pt>
                <c:pt idx="6">
                  <c:v>44498</c:v>
                </c:pt>
                <c:pt idx="7">
                  <c:v>44501</c:v>
                </c:pt>
                <c:pt idx="8">
                  <c:v>44502</c:v>
                </c:pt>
                <c:pt idx="9">
                  <c:v>44503</c:v>
                </c:pt>
                <c:pt idx="10">
                  <c:v>44504</c:v>
                </c:pt>
                <c:pt idx="11">
                  <c:v>44505</c:v>
                </c:pt>
                <c:pt idx="12">
                  <c:v>44508</c:v>
                </c:pt>
                <c:pt idx="13">
                  <c:v>44509</c:v>
                </c:pt>
                <c:pt idx="14">
                  <c:v>44510</c:v>
                </c:pt>
                <c:pt idx="15">
                  <c:v>44511</c:v>
                </c:pt>
                <c:pt idx="16">
                  <c:v>44512</c:v>
                </c:pt>
                <c:pt idx="17">
                  <c:v>44515</c:v>
                </c:pt>
                <c:pt idx="18">
                  <c:v>44516</c:v>
                </c:pt>
                <c:pt idx="19">
                  <c:v>44517</c:v>
                </c:pt>
                <c:pt idx="20">
                  <c:v>44518</c:v>
                </c:pt>
                <c:pt idx="21">
                  <c:v>44519</c:v>
                </c:pt>
                <c:pt idx="22">
                  <c:v>44522</c:v>
                </c:pt>
                <c:pt idx="23">
                  <c:v>44523</c:v>
                </c:pt>
                <c:pt idx="24">
                  <c:v>44524</c:v>
                </c:pt>
                <c:pt idx="25">
                  <c:v>44525</c:v>
                </c:pt>
                <c:pt idx="26">
                  <c:v>44526</c:v>
                </c:pt>
                <c:pt idx="27">
                  <c:v>44529</c:v>
                </c:pt>
                <c:pt idx="28">
                  <c:v>44530</c:v>
                </c:pt>
                <c:pt idx="29">
                  <c:v>44531</c:v>
                </c:pt>
                <c:pt idx="30">
                  <c:v>44532</c:v>
                </c:pt>
                <c:pt idx="31">
                  <c:v>44533</c:v>
                </c:pt>
                <c:pt idx="32">
                  <c:v>44536</c:v>
                </c:pt>
                <c:pt idx="33">
                  <c:v>44537</c:v>
                </c:pt>
                <c:pt idx="34">
                  <c:v>44538</c:v>
                </c:pt>
                <c:pt idx="35">
                  <c:v>44539</c:v>
                </c:pt>
                <c:pt idx="36">
                  <c:v>44540</c:v>
                </c:pt>
                <c:pt idx="37">
                  <c:v>44543</c:v>
                </c:pt>
                <c:pt idx="38">
                  <c:v>44544</c:v>
                </c:pt>
                <c:pt idx="39">
                  <c:v>44545</c:v>
                </c:pt>
                <c:pt idx="40">
                  <c:v>44546</c:v>
                </c:pt>
                <c:pt idx="41">
                  <c:v>44547</c:v>
                </c:pt>
                <c:pt idx="42">
                  <c:v>44550</c:v>
                </c:pt>
                <c:pt idx="43">
                  <c:v>44551</c:v>
                </c:pt>
                <c:pt idx="44">
                  <c:v>44552</c:v>
                </c:pt>
                <c:pt idx="45">
                  <c:v>44553</c:v>
                </c:pt>
                <c:pt idx="46">
                  <c:v>44554</c:v>
                </c:pt>
                <c:pt idx="47">
                  <c:v>44559</c:v>
                </c:pt>
                <c:pt idx="48">
                  <c:v>44560</c:v>
                </c:pt>
                <c:pt idx="49">
                  <c:v>44561</c:v>
                </c:pt>
                <c:pt idx="50">
                  <c:v>44565</c:v>
                </c:pt>
                <c:pt idx="51">
                  <c:v>44566</c:v>
                </c:pt>
                <c:pt idx="52">
                  <c:v>44567</c:v>
                </c:pt>
                <c:pt idx="53">
                  <c:v>44568</c:v>
                </c:pt>
                <c:pt idx="54">
                  <c:v>44571</c:v>
                </c:pt>
                <c:pt idx="55">
                  <c:v>44572</c:v>
                </c:pt>
                <c:pt idx="56">
                  <c:v>44573</c:v>
                </c:pt>
                <c:pt idx="57">
                  <c:v>44574</c:v>
                </c:pt>
                <c:pt idx="58">
                  <c:v>44575</c:v>
                </c:pt>
                <c:pt idx="59">
                  <c:v>44578</c:v>
                </c:pt>
                <c:pt idx="60">
                  <c:v>44579</c:v>
                </c:pt>
                <c:pt idx="61">
                  <c:v>44580</c:v>
                </c:pt>
                <c:pt idx="62">
                  <c:v>44581</c:v>
                </c:pt>
                <c:pt idx="63">
                  <c:v>44582</c:v>
                </c:pt>
                <c:pt idx="64">
                  <c:v>44585</c:v>
                </c:pt>
                <c:pt idx="65">
                  <c:v>44586</c:v>
                </c:pt>
                <c:pt idx="66">
                  <c:v>44588</c:v>
                </c:pt>
                <c:pt idx="67">
                  <c:v>44589</c:v>
                </c:pt>
                <c:pt idx="68">
                  <c:v>44592</c:v>
                </c:pt>
                <c:pt idx="69">
                  <c:v>44593</c:v>
                </c:pt>
                <c:pt idx="70">
                  <c:v>44594</c:v>
                </c:pt>
                <c:pt idx="71">
                  <c:v>44595</c:v>
                </c:pt>
                <c:pt idx="72">
                  <c:v>44596</c:v>
                </c:pt>
                <c:pt idx="73">
                  <c:v>44599</c:v>
                </c:pt>
                <c:pt idx="74">
                  <c:v>44600</c:v>
                </c:pt>
                <c:pt idx="75">
                  <c:v>44601</c:v>
                </c:pt>
                <c:pt idx="76">
                  <c:v>44602</c:v>
                </c:pt>
                <c:pt idx="77">
                  <c:v>44603</c:v>
                </c:pt>
                <c:pt idx="78">
                  <c:v>44606</c:v>
                </c:pt>
                <c:pt idx="79">
                  <c:v>44607</c:v>
                </c:pt>
                <c:pt idx="80">
                  <c:v>44608</c:v>
                </c:pt>
                <c:pt idx="81">
                  <c:v>44609</c:v>
                </c:pt>
                <c:pt idx="82">
                  <c:v>44610</c:v>
                </c:pt>
                <c:pt idx="83">
                  <c:v>44613</c:v>
                </c:pt>
                <c:pt idx="84">
                  <c:v>44614</c:v>
                </c:pt>
                <c:pt idx="85">
                  <c:v>44615</c:v>
                </c:pt>
                <c:pt idx="86">
                  <c:v>44616</c:v>
                </c:pt>
                <c:pt idx="87">
                  <c:v>44617</c:v>
                </c:pt>
                <c:pt idx="88">
                  <c:v>44620</c:v>
                </c:pt>
                <c:pt idx="89">
                  <c:v>44621</c:v>
                </c:pt>
                <c:pt idx="90">
                  <c:v>44622</c:v>
                </c:pt>
                <c:pt idx="91">
                  <c:v>44623</c:v>
                </c:pt>
                <c:pt idx="92">
                  <c:v>44624</c:v>
                </c:pt>
                <c:pt idx="93">
                  <c:v>44627</c:v>
                </c:pt>
                <c:pt idx="94">
                  <c:v>44628</c:v>
                </c:pt>
                <c:pt idx="95">
                  <c:v>44629</c:v>
                </c:pt>
                <c:pt idx="96">
                  <c:v>44630</c:v>
                </c:pt>
                <c:pt idx="97">
                  <c:v>44631</c:v>
                </c:pt>
                <c:pt idx="98">
                  <c:v>44634</c:v>
                </c:pt>
                <c:pt idx="99">
                  <c:v>44635</c:v>
                </c:pt>
                <c:pt idx="100">
                  <c:v>44636</c:v>
                </c:pt>
                <c:pt idx="101">
                  <c:v>44637</c:v>
                </c:pt>
                <c:pt idx="102">
                  <c:v>44638</c:v>
                </c:pt>
                <c:pt idx="103">
                  <c:v>44641</c:v>
                </c:pt>
                <c:pt idx="104">
                  <c:v>44642</c:v>
                </c:pt>
                <c:pt idx="105">
                  <c:v>44643</c:v>
                </c:pt>
                <c:pt idx="106">
                  <c:v>44644</c:v>
                </c:pt>
                <c:pt idx="107">
                  <c:v>44645</c:v>
                </c:pt>
                <c:pt idx="108">
                  <c:v>44648</c:v>
                </c:pt>
                <c:pt idx="109">
                  <c:v>44649</c:v>
                </c:pt>
                <c:pt idx="110">
                  <c:v>44650</c:v>
                </c:pt>
                <c:pt idx="111">
                  <c:v>44651</c:v>
                </c:pt>
                <c:pt idx="112">
                  <c:v>44652</c:v>
                </c:pt>
                <c:pt idx="113">
                  <c:v>44655</c:v>
                </c:pt>
                <c:pt idx="114">
                  <c:v>44656</c:v>
                </c:pt>
                <c:pt idx="115">
                  <c:v>44657</c:v>
                </c:pt>
                <c:pt idx="116">
                  <c:v>44658</c:v>
                </c:pt>
                <c:pt idx="117">
                  <c:v>44659</c:v>
                </c:pt>
                <c:pt idx="118">
                  <c:v>44662</c:v>
                </c:pt>
                <c:pt idx="119">
                  <c:v>44663</c:v>
                </c:pt>
                <c:pt idx="120">
                  <c:v>44664</c:v>
                </c:pt>
                <c:pt idx="121">
                  <c:v>44665</c:v>
                </c:pt>
                <c:pt idx="122">
                  <c:v>44670</c:v>
                </c:pt>
                <c:pt idx="123">
                  <c:v>44671</c:v>
                </c:pt>
                <c:pt idx="124">
                  <c:v>44672</c:v>
                </c:pt>
                <c:pt idx="125">
                  <c:v>44673</c:v>
                </c:pt>
                <c:pt idx="126">
                  <c:v>44677</c:v>
                </c:pt>
                <c:pt idx="127">
                  <c:v>44678</c:v>
                </c:pt>
                <c:pt idx="128">
                  <c:v>44679</c:v>
                </c:pt>
                <c:pt idx="129">
                  <c:v>44680</c:v>
                </c:pt>
                <c:pt idx="130">
                  <c:v>44683</c:v>
                </c:pt>
                <c:pt idx="131">
                  <c:v>44684</c:v>
                </c:pt>
                <c:pt idx="132">
                  <c:v>44685</c:v>
                </c:pt>
                <c:pt idx="133">
                  <c:v>44686</c:v>
                </c:pt>
                <c:pt idx="134">
                  <c:v>44687</c:v>
                </c:pt>
                <c:pt idx="135">
                  <c:v>44690</c:v>
                </c:pt>
                <c:pt idx="136">
                  <c:v>44691</c:v>
                </c:pt>
                <c:pt idx="137">
                  <c:v>44692</c:v>
                </c:pt>
                <c:pt idx="138">
                  <c:v>44693</c:v>
                </c:pt>
                <c:pt idx="139">
                  <c:v>44694</c:v>
                </c:pt>
                <c:pt idx="140">
                  <c:v>44697</c:v>
                </c:pt>
                <c:pt idx="141">
                  <c:v>44698</c:v>
                </c:pt>
                <c:pt idx="142">
                  <c:v>44699</c:v>
                </c:pt>
                <c:pt idx="143">
                  <c:v>44700</c:v>
                </c:pt>
                <c:pt idx="144">
                  <c:v>44701</c:v>
                </c:pt>
                <c:pt idx="145">
                  <c:v>44704</c:v>
                </c:pt>
                <c:pt idx="146">
                  <c:v>44705</c:v>
                </c:pt>
                <c:pt idx="147">
                  <c:v>44706</c:v>
                </c:pt>
                <c:pt idx="148">
                  <c:v>44707</c:v>
                </c:pt>
                <c:pt idx="149">
                  <c:v>44708</c:v>
                </c:pt>
                <c:pt idx="150">
                  <c:v>44711</c:v>
                </c:pt>
                <c:pt idx="151">
                  <c:v>44712</c:v>
                </c:pt>
                <c:pt idx="152">
                  <c:v>44713</c:v>
                </c:pt>
                <c:pt idx="153">
                  <c:v>44714</c:v>
                </c:pt>
                <c:pt idx="154">
                  <c:v>44715</c:v>
                </c:pt>
                <c:pt idx="155">
                  <c:v>44718</c:v>
                </c:pt>
                <c:pt idx="156">
                  <c:v>44719</c:v>
                </c:pt>
                <c:pt idx="157">
                  <c:v>44720</c:v>
                </c:pt>
                <c:pt idx="158">
                  <c:v>44721</c:v>
                </c:pt>
                <c:pt idx="159">
                  <c:v>44722</c:v>
                </c:pt>
                <c:pt idx="160">
                  <c:v>44726</c:v>
                </c:pt>
                <c:pt idx="161">
                  <c:v>44727</c:v>
                </c:pt>
                <c:pt idx="162">
                  <c:v>44728</c:v>
                </c:pt>
                <c:pt idx="163">
                  <c:v>44729</c:v>
                </c:pt>
                <c:pt idx="164">
                  <c:v>44732</c:v>
                </c:pt>
                <c:pt idx="165">
                  <c:v>44733</c:v>
                </c:pt>
                <c:pt idx="166">
                  <c:v>44734</c:v>
                </c:pt>
                <c:pt idx="167">
                  <c:v>44735</c:v>
                </c:pt>
                <c:pt idx="168">
                  <c:v>44736</c:v>
                </c:pt>
                <c:pt idx="169">
                  <c:v>44739</c:v>
                </c:pt>
                <c:pt idx="170">
                  <c:v>44740</c:v>
                </c:pt>
                <c:pt idx="171">
                  <c:v>44741</c:v>
                </c:pt>
                <c:pt idx="172">
                  <c:v>44742</c:v>
                </c:pt>
                <c:pt idx="173">
                  <c:v>44743</c:v>
                </c:pt>
                <c:pt idx="174">
                  <c:v>44746</c:v>
                </c:pt>
                <c:pt idx="175">
                  <c:v>44747</c:v>
                </c:pt>
                <c:pt idx="176">
                  <c:v>44748</c:v>
                </c:pt>
                <c:pt idx="177">
                  <c:v>44749</c:v>
                </c:pt>
                <c:pt idx="178">
                  <c:v>44750</c:v>
                </c:pt>
                <c:pt idx="179">
                  <c:v>44753</c:v>
                </c:pt>
                <c:pt idx="180">
                  <c:v>44754</c:v>
                </c:pt>
                <c:pt idx="181">
                  <c:v>44755</c:v>
                </c:pt>
                <c:pt idx="182">
                  <c:v>44756</c:v>
                </c:pt>
                <c:pt idx="183">
                  <c:v>44757</c:v>
                </c:pt>
                <c:pt idx="184">
                  <c:v>44760</c:v>
                </c:pt>
                <c:pt idx="185">
                  <c:v>44761</c:v>
                </c:pt>
                <c:pt idx="186">
                  <c:v>44762</c:v>
                </c:pt>
                <c:pt idx="187">
                  <c:v>44763</c:v>
                </c:pt>
                <c:pt idx="188">
                  <c:v>44764</c:v>
                </c:pt>
                <c:pt idx="189">
                  <c:v>44767</c:v>
                </c:pt>
                <c:pt idx="190">
                  <c:v>44768</c:v>
                </c:pt>
                <c:pt idx="191">
                  <c:v>44769</c:v>
                </c:pt>
                <c:pt idx="192">
                  <c:v>44770</c:v>
                </c:pt>
                <c:pt idx="193">
                  <c:v>44771</c:v>
                </c:pt>
                <c:pt idx="194">
                  <c:v>44774</c:v>
                </c:pt>
                <c:pt idx="195">
                  <c:v>44775</c:v>
                </c:pt>
                <c:pt idx="196">
                  <c:v>44776</c:v>
                </c:pt>
                <c:pt idx="197">
                  <c:v>44777</c:v>
                </c:pt>
                <c:pt idx="198">
                  <c:v>44778</c:v>
                </c:pt>
                <c:pt idx="199">
                  <c:v>44781</c:v>
                </c:pt>
                <c:pt idx="200">
                  <c:v>44782</c:v>
                </c:pt>
                <c:pt idx="201">
                  <c:v>44783</c:v>
                </c:pt>
                <c:pt idx="202">
                  <c:v>44784</c:v>
                </c:pt>
                <c:pt idx="203">
                  <c:v>44785</c:v>
                </c:pt>
                <c:pt idx="204">
                  <c:v>44788</c:v>
                </c:pt>
                <c:pt idx="205">
                  <c:v>44789</c:v>
                </c:pt>
                <c:pt idx="206">
                  <c:v>44790</c:v>
                </c:pt>
                <c:pt idx="207">
                  <c:v>44791</c:v>
                </c:pt>
                <c:pt idx="208">
                  <c:v>44792</c:v>
                </c:pt>
                <c:pt idx="209">
                  <c:v>44795</c:v>
                </c:pt>
                <c:pt idx="210">
                  <c:v>44796</c:v>
                </c:pt>
                <c:pt idx="211">
                  <c:v>44797</c:v>
                </c:pt>
                <c:pt idx="212">
                  <c:v>44798</c:v>
                </c:pt>
                <c:pt idx="213">
                  <c:v>44799</c:v>
                </c:pt>
                <c:pt idx="214">
                  <c:v>44802</c:v>
                </c:pt>
                <c:pt idx="215">
                  <c:v>44803</c:v>
                </c:pt>
                <c:pt idx="216">
                  <c:v>44804</c:v>
                </c:pt>
                <c:pt idx="217">
                  <c:v>44805</c:v>
                </c:pt>
                <c:pt idx="218">
                  <c:v>44806</c:v>
                </c:pt>
                <c:pt idx="219">
                  <c:v>44809</c:v>
                </c:pt>
                <c:pt idx="220">
                  <c:v>44810</c:v>
                </c:pt>
                <c:pt idx="221">
                  <c:v>44811</c:v>
                </c:pt>
                <c:pt idx="222">
                  <c:v>44812</c:v>
                </c:pt>
                <c:pt idx="223">
                  <c:v>44813</c:v>
                </c:pt>
                <c:pt idx="224">
                  <c:v>44816</c:v>
                </c:pt>
                <c:pt idx="225">
                  <c:v>44817</c:v>
                </c:pt>
                <c:pt idx="226">
                  <c:v>44818</c:v>
                </c:pt>
                <c:pt idx="227">
                  <c:v>44819</c:v>
                </c:pt>
                <c:pt idx="228">
                  <c:v>44820</c:v>
                </c:pt>
                <c:pt idx="229">
                  <c:v>44823</c:v>
                </c:pt>
                <c:pt idx="230">
                  <c:v>44824</c:v>
                </c:pt>
                <c:pt idx="231">
                  <c:v>44825</c:v>
                </c:pt>
                <c:pt idx="232">
                  <c:v>44827</c:v>
                </c:pt>
                <c:pt idx="233">
                  <c:v>44830</c:v>
                </c:pt>
                <c:pt idx="234">
                  <c:v>44831</c:v>
                </c:pt>
                <c:pt idx="235">
                  <c:v>44832</c:v>
                </c:pt>
                <c:pt idx="236">
                  <c:v>44833</c:v>
                </c:pt>
                <c:pt idx="237">
                  <c:v>44834</c:v>
                </c:pt>
                <c:pt idx="238">
                  <c:v>44837</c:v>
                </c:pt>
                <c:pt idx="239">
                  <c:v>44838</c:v>
                </c:pt>
                <c:pt idx="240">
                  <c:v>44839</c:v>
                </c:pt>
                <c:pt idx="241">
                  <c:v>44840</c:v>
                </c:pt>
                <c:pt idx="242">
                  <c:v>44841</c:v>
                </c:pt>
                <c:pt idx="243">
                  <c:v>44844</c:v>
                </c:pt>
                <c:pt idx="244">
                  <c:v>44845</c:v>
                </c:pt>
                <c:pt idx="245">
                  <c:v>44846</c:v>
                </c:pt>
                <c:pt idx="246">
                  <c:v>44847</c:v>
                </c:pt>
                <c:pt idx="247">
                  <c:v>44848</c:v>
                </c:pt>
                <c:pt idx="248">
                  <c:v>44851</c:v>
                </c:pt>
                <c:pt idx="249">
                  <c:v>44852</c:v>
                </c:pt>
                <c:pt idx="250">
                  <c:v>44853</c:v>
                </c:pt>
                <c:pt idx="251">
                  <c:v>44854</c:v>
                </c:pt>
                <c:pt idx="252">
                  <c:v>44855</c:v>
                </c:pt>
                <c:pt idx="253">
                  <c:v>44858</c:v>
                </c:pt>
                <c:pt idx="254">
                  <c:v>44859</c:v>
                </c:pt>
                <c:pt idx="255">
                  <c:v>44860</c:v>
                </c:pt>
                <c:pt idx="256">
                  <c:v>44861</c:v>
                </c:pt>
                <c:pt idx="257">
                  <c:v>44862</c:v>
                </c:pt>
                <c:pt idx="258">
                  <c:v>44865</c:v>
                </c:pt>
                <c:pt idx="259">
                  <c:v>44866</c:v>
                </c:pt>
                <c:pt idx="260">
                  <c:v>44867</c:v>
                </c:pt>
                <c:pt idx="261">
                  <c:v>44868</c:v>
                </c:pt>
                <c:pt idx="262">
                  <c:v>44869</c:v>
                </c:pt>
                <c:pt idx="263">
                  <c:v>44872</c:v>
                </c:pt>
                <c:pt idx="264">
                  <c:v>44873</c:v>
                </c:pt>
                <c:pt idx="265">
                  <c:v>44874</c:v>
                </c:pt>
                <c:pt idx="266">
                  <c:v>44875</c:v>
                </c:pt>
                <c:pt idx="267">
                  <c:v>44876</c:v>
                </c:pt>
                <c:pt idx="268">
                  <c:v>44879</c:v>
                </c:pt>
                <c:pt idx="269">
                  <c:v>44880</c:v>
                </c:pt>
                <c:pt idx="270">
                  <c:v>44881</c:v>
                </c:pt>
                <c:pt idx="271">
                  <c:v>44882</c:v>
                </c:pt>
                <c:pt idx="272">
                  <c:v>44883</c:v>
                </c:pt>
                <c:pt idx="273">
                  <c:v>44886</c:v>
                </c:pt>
                <c:pt idx="274">
                  <c:v>44887</c:v>
                </c:pt>
                <c:pt idx="275">
                  <c:v>44888</c:v>
                </c:pt>
                <c:pt idx="276">
                  <c:v>44889</c:v>
                </c:pt>
                <c:pt idx="277">
                  <c:v>44890</c:v>
                </c:pt>
                <c:pt idx="278">
                  <c:v>44893</c:v>
                </c:pt>
                <c:pt idx="279">
                  <c:v>44894</c:v>
                </c:pt>
                <c:pt idx="280">
                  <c:v>44895</c:v>
                </c:pt>
                <c:pt idx="281">
                  <c:v>44896</c:v>
                </c:pt>
                <c:pt idx="282">
                  <c:v>44897</c:v>
                </c:pt>
                <c:pt idx="283">
                  <c:v>44900</c:v>
                </c:pt>
                <c:pt idx="284">
                  <c:v>44901</c:v>
                </c:pt>
                <c:pt idx="285">
                  <c:v>44902</c:v>
                </c:pt>
                <c:pt idx="286">
                  <c:v>44903</c:v>
                </c:pt>
                <c:pt idx="287">
                  <c:v>44904</c:v>
                </c:pt>
                <c:pt idx="288">
                  <c:v>44907</c:v>
                </c:pt>
                <c:pt idx="289">
                  <c:v>44908</c:v>
                </c:pt>
                <c:pt idx="290">
                  <c:v>44909</c:v>
                </c:pt>
                <c:pt idx="291">
                  <c:v>44910</c:v>
                </c:pt>
                <c:pt idx="292">
                  <c:v>44911</c:v>
                </c:pt>
                <c:pt idx="293">
                  <c:v>44914</c:v>
                </c:pt>
                <c:pt idx="294">
                  <c:v>44915</c:v>
                </c:pt>
                <c:pt idx="295">
                  <c:v>44916</c:v>
                </c:pt>
                <c:pt idx="296">
                  <c:v>44917</c:v>
                </c:pt>
                <c:pt idx="297">
                  <c:v>44918</c:v>
                </c:pt>
                <c:pt idx="298">
                  <c:v>44923</c:v>
                </c:pt>
                <c:pt idx="299">
                  <c:v>44924</c:v>
                </c:pt>
                <c:pt idx="300">
                  <c:v>44925</c:v>
                </c:pt>
                <c:pt idx="301">
                  <c:v>44929</c:v>
                </c:pt>
                <c:pt idx="302">
                  <c:v>44930</c:v>
                </c:pt>
                <c:pt idx="303">
                  <c:v>44931</c:v>
                </c:pt>
                <c:pt idx="304">
                  <c:v>44932</c:v>
                </c:pt>
                <c:pt idx="305">
                  <c:v>44935</c:v>
                </c:pt>
                <c:pt idx="306">
                  <c:v>44936</c:v>
                </c:pt>
                <c:pt idx="307">
                  <c:v>44937</c:v>
                </c:pt>
                <c:pt idx="308">
                  <c:v>44938</c:v>
                </c:pt>
                <c:pt idx="309">
                  <c:v>44939</c:v>
                </c:pt>
                <c:pt idx="310">
                  <c:v>44942</c:v>
                </c:pt>
                <c:pt idx="311">
                  <c:v>44943</c:v>
                </c:pt>
                <c:pt idx="312">
                  <c:v>44944</c:v>
                </c:pt>
                <c:pt idx="313">
                  <c:v>44945</c:v>
                </c:pt>
                <c:pt idx="314">
                  <c:v>44946</c:v>
                </c:pt>
                <c:pt idx="315">
                  <c:v>44949</c:v>
                </c:pt>
                <c:pt idx="316">
                  <c:v>44950</c:v>
                </c:pt>
                <c:pt idx="317">
                  <c:v>44951</c:v>
                </c:pt>
                <c:pt idx="318">
                  <c:v>44953</c:v>
                </c:pt>
                <c:pt idx="319">
                  <c:v>44956</c:v>
                </c:pt>
                <c:pt idx="320">
                  <c:v>44957</c:v>
                </c:pt>
                <c:pt idx="321">
                  <c:v>44958</c:v>
                </c:pt>
                <c:pt idx="322">
                  <c:v>44959</c:v>
                </c:pt>
                <c:pt idx="323">
                  <c:v>44960</c:v>
                </c:pt>
                <c:pt idx="324">
                  <c:v>44963</c:v>
                </c:pt>
                <c:pt idx="325">
                  <c:v>44964</c:v>
                </c:pt>
                <c:pt idx="326">
                  <c:v>44965</c:v>
                </c:pt>
                <c:pt idx="327">
                  <c:v>44966</c:v>
                </c:pt>
                <c:pt idx="328">
                  <c:v>44967</c:v>
                </c:pt>
                <c:pt idx="329">
                  <c:v>44970</c:v>
                </c:pt>
                <c:pt idx="330">
                  <c:v>44971</c:v>
                </c:pt>
                <c:pt idx="331">
                  <c:v>44972</c:v>
                </c:pt>
                <c:pt idx="332">
                  <c:v>44973</c:v>
                </c:pt>
                <c:pt idx="333">
                  <c:v>44974</c:v>
                </c:pt>
                <c:pt idx="334">
                  <c:v>44977</c:v>
                </c:pt>
                <c:pt idx="335">
                  <c:v>44978</c:v>
                </c:pt>
                <c:pt idx="336">
                  <c:v>44979</c:v>
                </c:pt>
                <c:pt idx="337">
                  <c:v>44980</c:v>
                </c:pt>
                <c:pt idx="338">
                  <c:v>44981</c:v>
                </c:pt>
                <c:pt idx="339">
                  <c:v>44984</c:v>
                </c:pt>
                <c:pt idx="340">
                  <c:v>44985</c:v>
                </c:pt>
                <c:pt idx="341">
                  <c:v>44986</c:v>
                </c:pt>
                <c:pt idx="342">
                  <c:v>44987</c:v>
                </c:pt>
                <c:pt idx="343">
                  <c:v>44988</c:v>
                </c:pt>
                <c:pt idx="344">
                  <c:v>44991</c:v>
                </c:pt>
                <c:pt idx="345">
                  <c:v>44992</c:v>
                </c:pt>
                <c:pt idx="346">
                  <c:v>44993</c:v>
                </c:pt>
                <c:pt idx="347">
                  <c:v>44994</c:v>
                </c:pt>
                <c:pt idx="348">
                  <c:v>44995</c:v>
                </c:pt>
                <c:pt idx="349">
                  <c:v>44998</c:v>
                </c:pt>
                <c:pt idx="350">
                  <c:v>44999</c:v>
                </c:pt>
                <c:pt idx="351">
                  <c:v>45000</c:v>
                </c:pt>
                <c:pt idx="352">
                  <c:v>45001</c:v>
                </c:pt>
                <c:pt idx="353">
                  <c:v>45002</c:v>
                </c:pt>
                <c:pt idx="354">
                  <c:v>45005</c:v>
                </c:pt>
                <c:pt idx="355">
                  <c:v>45006</c:v>
                </c:pt>
                <c:pt idx="356">
                  <c:v>45007</c:v>
                </c:pt>
                <c:pt idx="357">
                  <c:v>45008</c:v>
                </c:pt>
                <c:pt idx="358">
                  <c:v>45009</c:v>
                </c:pt>
                <c:pt idx="359">
                  <c:v>45012</c:v>
                </c:pt>
                <c:pt idx="360">
                  <c:v>45013</c:v>
                </c:pt>
                <c:pt idx="361">
                  <c:v>45014</c:v>
                </c:pt>
                <c:pt idx="362">
                  <c:v>45015</c:v>
                </c:pt>
                <c:pt idx="363">
                  <c:v>45016</c:v>
                </c:pt>
                <c:pt idx="364">
                  <c:v>45019</c:v>
                </c:pt>
                <c:pt idx="365">
                  <c:v>45020</c:v>
                </c:pt>
                <c:pt idx="366">
                  <c:v>45021</c:v>
                </c:pt>
                <c:pt idx="367">
                  <c:v>45022</c:v>
                </c:pt>
                <c:pt idx="368">
                  <c:v>45027</c:v>
                </c:pt>
                <c:pt idx="369">
                  <c:v>45028</c:v>
                </c:pt>
                <c:pt idx="370">
                  <c:v>45029</c:v>
                </c:pt>
                <c:pt idx="371">
                  <c:v>45030</c:v>
                </c:pt>
                <c:pt idx="372">
                  <c:v>45033</c:v>
                </c:pt>
                <c:pt idx="373">
                  <c:v>45034</c:v>
                </c:pt>
                <c:pt idx="374">
                  <c:v>45035</c:v>
                </c:pt>
                <c:pt idx="375">
                  <c:v>45036</c:v>
                </c:pt>
                <c:pt idx="376">
                  <c:v>45037</c:v>
                </c:pt>
                <c:pt idx="377">
                  <c:v>45040</c:v>
                </c:pt>
                <c:pt idx="378">
                  <c:v>45042</c:v>
                </c:pt>
                <c:pt idx="379">
                  <c:v>45043</c:v>
                </c:pt>
                <c:pt idx="380">
                  <c:v>45044</c:v>
                </c:pt>
                <c:pt idx="381">
                  <c:v>45047</c:v>
                </c:pt>
                <c:pt idx="382">
                  <c:v>45048</c:v>
                </c:pt>
                <c:pt idx="383">
                  <c:v>45049</c:v>
                </c:pt>
                <c:pt idx="384">
                  <c:v>45050</c:v>
                </c:pt>
                <c:pt idx="385">
                  <c:v>45051</c:v>
                </c:pt>
                <c:pt idx="386">
                  <c:v>45054</c:v>
                </c:pt>
                <c:pt idx="387">
                  <c:v>45055</c:v>
                </c:pt>
                <c:pt idx="388">
                  <c:v>45056</c:v>
                </c:pt>
                <c:pt idx="389">
                  <c:v>45057</c:v>
                </c:pt>
                <c:pt idx="390">
                  <c:v>45058</c:v>
                </c:pt>
                <c:pt idx="391">
                  <c:v>45061</c:v>
                </c:pt>
                <c:pt idx="392">
                  <c:v>45062</c:v>
                </c:pt>
                <c:pt idx="393">
                  <c:v>45063</c:v>
                </c:pt>
                <c:pt idx="394">
                  <c:v>45064</c:v>
                </c:pt>
                <c:pt idx="395">
                  <c:v>45065</c:v>
                </c:pt>
                <c:pt idx="396">
                  <c:v>45068</c:v>
                </c:pt>
                <c:pt idx="397">
                  <c:v>45069</c:v>
                </c:pt>
                <c:pt idx="398">
                  <c:v>45070</c:v>
                </c:pt>
                <c:pt idx="399">
                  <c:v>45071</c:v>
                </c:pt>
                <c:pt idx="400">
                  <c:v>45072</c:v>
                </c:pt>
                <c:pt idx="401">
                  <c:v>45075</c:v>
                </c:pt>
                <c:pt idx="402">
                  <c:v>45076</c:v>
                </c:pt>
                <c:pt idx="403">
                  <c:v>45077</c:v>
                </c:pt>
                <c:pt idx="404">
                  <c:v>45078</c:v>
                </c:pt>
                <c:pt idx="405">
                  <c:v>45079</c:v>
                </c:pt>
                <c:pt idx="406">
                  <c:v>45082</c:v>
                </c:pt>
                <c:pt idx="407">
                  <c:v>45083</c:v>
                </c:pt>
                <c:pt idx="408">
                  <c:v>45084</c:v>
                </c:pt>
                <c:pt idx="409">
                  <c:v>45085</c:v>
                </c:pt>
                <c:pt idx="410">
                  <c:v>45086</c:v>
                </c:pt>
                <c:pt idx="411">
                  <c:v>45090</c:v>
                </c:pt>
                <c:pt idx="412">
                  <c:v>45091</c:v>
                </c:pt>
                <c:pt idx="413">
                  <c:v>45092</c:v>
                </c:pt>
                <c:pt idx="414">
                  <c:v>45093</c:v>
                </c:pt>
                <c:pt idx="415">
                  <c:v>45096</c:v>
                </c:pt>
                <c:pt idx="416">
                  <c:v>45097</c:v>
                </c:pt>
                <c:pt idx="417">
                  <c:v>45098</c:v>
                </c:pt>
                <c:pt idx="418">
                  <c:v>45099</c:v>
                </c:pt>
                <c:pt idx="419">
                  <c:v>45100</c:v>
                </c:pt>
                <c:pt idx="420">
                  <c:v>45103</c:v>
                </c:pt>
                <c:pt idx="421">
                  <c:v>45104</c:v>
                </c:pt>
                <c:pt idx="422">
                  <c:v>45105</c:v>
                </c:pt>
                <c:pt idx="423">
                  <c:v>45106</c:v>
                </c:pt>
                <c:pt idx="424">
                  <c:v>45107</c:v>
                </c:pt>
                <c:pt idx="425">
                  <c:v>45110</c:v>
                </c:pt>
                <c:pt idx="426">
                  <c:v>45111</c:v>
                </c:pt>
                <c:pt idx="427">
                  <c:v>45112</c:v>
                </c:pt>
                <c:pt idx="428">
                  <c:v>45113</c:v>
                </c:pt>
                <c:pt idx="429">
                  <c:v>45114</c:v>
                </c:pt>
                <c:pt idx="430">
                  <c:v>45117</c:v>
                </c:pt>
                <c:pt idx="431">
                  <c:v>45118</c:v>
                </c:pt>
                <c:pt idx="432">
                  <c:v>45119</c:v>
                </c:pt>
                <c:pt idx="433">
                  <c:v>45120</c:v>
                </c:pt>
                <c:pt idx="434">
                  <c:v>45121</c:v>
                </c:pt>
                <c:pt idx="435">
                  <c:v>45124</c:v>
                </c:pt>
                <c:pt idx="436">
                  <c:v>45125</c:v>
                </c:pt>
                <c:pt idx="437">
                  <c:v>45126</c:v>
                </c:pt>
                <c:pt idx="438">
                  <c:v>45127</c:v>
                </c:pt>
                <c:pt idx="439">
                  <c:v>45128</c:v>
                </c:pt>
                <c:pt idx="440">
                  <c:v>45131</c:v>
                </c:pt>
                <c:pt idx="441">
                  <c:v>45132</c:v>
                </c:pt>
                <c:pt idx="442">
                  <c:v>45133</c:v>
                </c:pt>
                <c:pt idx="443">
                  <c:v>45134</c:v>
                </c:pt>
                <c:pt idx="444">
                  <c:v>45135</c:v>
                </c:pt>
                <c:pt idx="445">
                  <c:v>45138</c:v>
                </c:pt>
                <c:pt idx="446">
                  <c:v>45139</c:v>
                </c:pt>
                <c:pt idx="447">
                  <c:v>45140</c:v>
                </c:pt>
                <c:pt idx="448">
                  <c:v>45141</c:v>
                </c:pt>
                <c:pt idx="449">
                  <c:v>45142</c:v>
                </c:pt>
                <c:pt idx="450">
                  <c:v>45145</c:v>
                </c:pt>
                <c:pt idx="451">
                  <c:v>45146</c:v>
                </c:pt>
                <c:pt idx="452">
                  <c:v>45147</c:v>
                </c:pt>
                <c:pt idx="453">
                  <c:v>45148</c:v>
                </c:pt>
                <c:pt idx="454">
                  <c:v>45149</c:v>
                </c:pt>
                <c:pt idx="455">
                  <c:v>45152</c:v>
                </c:pt>
                <c:pt idx="456">
                  <c:v>45153</c:v>
                </c:pt>
                <c:pt idx="457">
                  <c:v>45154</c:v>
                </c:pt>
                <c:pt idx="458">
                  <c:v>45155</c:v>
                </c:pt>
                <c:pt idx="459">
                  <c:v>45156</c:v>
                </c:pt>
                <c:pt idx="460">
                  <c:v>45159</c:v>
                </c:pt>
                <c:pt idx="461">
                  <c:v>45160</c:v>
                </c:pt>
                <c:pt idx="462">
                  <c:v>45161</c:v>
                </c:pt>
                <c:pt idx="463">
                  <c:v>45162</c:v>
                </c:pt>
                <c:pt idx="464">
                  <c:v>45163</c:v>
                </c:pt>
                <c:pt idx="465">
                  <c:v>45166</c:v>
                </c:pt>
                <c:pt idx="466">
                  <c:v>45167</c:v>
                </c:pt>
                <c:pt idx="467">
                  <c:v>45168</c:v>
                </c:pt>
                <c:pt idx="468">
                  <c:v>45169</c:v>
                </c:pt>
                <c:pt idx="469">
                  <c:v>45170</c:v>
                </c:pt>
                <c:pt idx="470">
                  <c:v>45173</c:v>
                </c:pt>
                <c:pt idx="471">
                  <c:v>45174</c:v>
                </c:pt>
                <c:pt idx="472">
                  <c:v>45175</c:v>
                </c:pt>
                <c:pt idx="473">
                  <c:v>45176</c:v>
                </c:pt>
                <c:pt idx="474">
                  <c:v>45177</c:v>
                </c:pt>
                <c:pt idx="475">
                  <c:v>45180</c:v>
                </c:pt>
                <c:pt idx="476">
                  <c:v>45181</c:v>
                </c:pt>
                <c:pt idx="477">
                  <c:v>45182</c:v>
                </c:pt>
                <c:pt idx="478">
                  <c:v>45183</c:v>
                </c:pt>
                <c:pt idx="479">
                  <c:v>45184</c:v>
                </c:pt>
                <c:pt idx="480">
                  <c:v>45187</c:v>
                </c:pt>
                <c:pt idx="481">
                  <c:v>45188</c:v>
                </c:pt>
                <c:pt idx="482">
                  <c:v>45189</c:v>
                </c:pt>
                <c:pt idx="483">
                  <c:v>45190</c:v>
                </c:pt>
                <c:pt idx="484">
                  <c:v>45191</c:v>
                </c:pt>
                <c:pt idx="485">
                  <c:v>45194</c:v>
                </c:pt>
                <c:pt idx="486">
                  <c:v>45195</c:v>
                </c:pt>
                <c:pt idx="487">
                  <c:v>45196</c:v>
                </c:pt>
                <c:pt idx="488">
                  <c:v>45197</c:v>
                </c:pt>
                <c:pt idx="489">
                  <c:v>45198</c:v>
                </c:pt>
                <c:pt idx="490">
                  <c:v>45201</c:v>
                </c:pt>
                <c:pt idx="491">
                  <c:v>45202</c:v>
                </c:pt>
                <c:pt idx="492">
                  <c:v>45203</c:v>
                </c:pt>
                <c:pt idx="493">
                  <c:v>45204</c:v>
                </c:pt>
                <c:pt idx="494">
                  <c:v>45205</c:v>
                </c:pt>
                <c:pt idx="495">
                  <c:v>45208</c:v>
                </c:pt>
                <c:pt idx="496">
                  <c:v>45209</c:v>
                </c:pt>
                <c:pt idx="497">
                  <c:v>45210</c:v>
                </c:pt>
                <c:pt idx="498">
                  <c:v>45211</c:v>
                </c:pt>
                <c:pt idx="499">
                  <c:v>45212</c:v>
                </c:pt>
                <c:pt idx="500">
                  <c:v>45215</c:v>
                </c:pt>
                <c:pt idx="501">
                  <c:v>45216</c:v>
                </c:pt>
                <c:pt idx="502">
                  <c:v>45217</c:v>
                </c:pt>
                <c:pt idx="503">
                  <c:v>45218</c:v>
                </c:pt>
                <c:pt idx="504">
                  <c:v>45219</c:v>
                </c:pt>
                <c:pt idx="505">
                  <c:v>45222</c:v>
                </c:pt>
                <c:pt idx="506">
                  <c:v>45223</c:v>
                </c:pt>
                <c:pt idx="507">
                  <c:v>45224</c:v>
                </c:pt>
                <c:pt idx="508">
                  <c:v>45225</c:v>
                </c:pt>
                <c:pt idx="509">
                  <c:v>45226</c:v>
                </c:pt>
                <c:pt idx="510">
                  <c:v>45229</c:v>
                </c:pt>
                <c:pt idx="511">
                  <c:v>45230</c:v>
                </c:pt>
                <c:pt idx="512">
                  <c:v>45231</c:v>
                </c:pt>
                <c:pt idx="513">
                  <c:v>45232</c:v>
                </c:pt>
                <c:pt idx="514">
                  <c:v>45233</c:v>
                </c:pt>
                <c:pt idx="515">
                  <c:v>45236</c:v>
                </c:pt>
                <c:pt idx="516">
                  <c:v>45237</c:v>
                </c:pt>
                <c:pt idx="517">
                  <c:v>45238</c:v>
                </c:pt>
                <c:pt idx="518">
                  <c:v>45239</c:v>
                </c:pt>
                <c:pt idx="519">
                  <c:v>45240</c:v>
                </c:pt>
                <c:pt idx="520">
                  <c:v>45243</c:v>
                </c:pt>
                <c:pt idx="521">
                  <c:v>45244</c:v>
                </c:pt>
                <c:pt idx="522">
                  <c:v>45245</c:v>
                </c:pt>
                <c:pt idx="523">
                  <c:v>45246</c:v>
                </c:pt>
                <c:pt idx="524">
                  <c:v>45247</c:v>
                </c:pt>
                <c:pt idx="525">
                  <c:v>45250</c:v>
                </c:pt>
                <c:pt idx="526">
                  <c:v>45251</c:v>
                </c:pt>
                <c:pt idx="527">
                  <c:v>45252</c:v>
                </c:pt>
                <c:pt idx="528">
                  <c:v>45253</c:v>
                </c:pt>
                <c:pt idx="529">
                  <c:v>45254</c:v>
                </c:pt>
                <c:pt idx="530">
                  <c:v>45257</c:v>
                </c:pt>
                <c:pt idx="531">
                  <c:v>45258</c:v>
                </c:pt>
                <c:pt idx="532">
                  <c:v>45259</c:v>
                </c:pt>
                <c:pt idx="533">
                  <c:v>45260</c:v>
                </c:pt>
                <c:pt idx="534">
                  <c:v>45261</c:v>
                </c:pt>
                <c:pt idx="535">
                  <c:v>45264</c:v>
                </c:pt>
                <c:pt idx="536">
                  <c:v>45265</c:v>
                </c:pt>
                <c:pt idx="537">
                  <c:v>45266</c:v>
                </c:pt>
                <c:pt idx="538">
                  <c:v>45267</c:v>
                </c:pt>
                <c:pt idx="539">
                  <c:v>45268</c:v>
                </c:pt>
                <c:pt idx="540">
                  <c:v>45271</c:v>
                </c:pt>
                <c:pt idx="541">
                  <c:v>45272</c:v>
                </c:pt>
                <c:pt idx="542">
                  <c:v>45273</c:v>
                </c:pt>
                <c:pt idx="543">
                  <c:v>45274</c:v>
                </c:pt>
                <c:pt idx="544">
                  <c:v>45275</c:v>
                </c:pt>
                <c:pt idx="545">
                  <c:v>45278</c:v>
                </c:pt>
                <c:pt idx="546">
                  <c:v>45279</c:v>
                </c:pt>
                <c:pt idx="547">
                  <c:v>45280</c:v>
                </c:pt>
                <c:pt idx="548">
                  <c:v>45281</c:v>
                </c:pt>
                <c:pt idx="549">
                  <c:v>45282</c:v>
                </c:pt>
                <c:pt idx="550">
                  <c:v>45287</c:v>
                </c:pt>
                <c:pt idx="551">
                  <c:v>45288</c:v>
                </c:pt>
                <c:pt idx="552">
                  <c:v>45289</c:v>
                </c:pt>
                <c:pt idx="553">
                  <c:v>45293</c:v>
                </c:pt>
                <c:pt idx="554">
                  <c:v>45294</c:v>
                </c:pt>
                <c:pt idx="555">
                  <c:v>45295</c:v>
                </c:pt>
                <c:pt idx="556">
                  <c:v>45296</c:v>
                </c:pt>
                <c:pt idx="557">
                  <c:v>45299</c:v>
                </c:pt>
                <c:pt idx="558">
                  <c:v>45300</c:v>
                </c:pt>
                <c:pt idx="559">
                  <c:v>45301</c:v>
                </c:pt>
                <c:pt idx="560">
                  <c:v>45302</c:v>
                </c:pt>
                <c:pt idx="561">
                  <c:v>45303</c:v>
                </c:pt>
                <c:pt idx="562">
                  <c:v>45306</c:v>
                </c:pt>
                <c:pt idx="563">
                  <c:v>45307</c:v>
                </c:pt>
                <c:pt idx="564">
                  <c:v>45308</c:v>
                </c:pt>
                <c:pt idx="565">
                  <c:v>45309</c:v>
                </c:pt>
                <c:pt idx="566">
                  <c:v>45310</c:v>
                </c:pt>
                <c:pt idx="567">
                  <c:v>45313</c:v>
                </c:pt>
                <c:pt idx="568">
                  <c:v>45314</c:v>
                </c:pt>
                <c:pt idx="569">
                  <c:v>45315</c:v>
                </c:pt>
                <c:pt idx="570">
                  <c:v>45316</c:v>
                </c:pt>
                <c:pt idx="571">
                  <c:v>45320</c:v>
                </c:pt>
                <c:pt idx="572">
                  <c:v>45321</c:v>
                </c:pt>
                <c:pt idx="573">
                  <c:v>45322</c:v>
                </c:pt>
                <c:pt idx="574">
                  <c:v>45323</c:v>
                </c:pt>
                <c:pt idx="575">
                  <c:v>45324</c:v>
                </c:pt>
                <c:pt idx="576">
                  <c:v>45327</c:v>
                </c:pt>
                <c:pt idx="577">
                  <c:v>45328</c:v>
                </c:pt>
                <c:pt idx="578">
                  <c:v>45329</c:v>
                </c:pt>
                <c:pt idx="579">
                  <c:v>45330</c:v>
                </c:pt>
                <c:pt idx="580">
                  <c:v>45331</c:v>
                </c:pt>
                <c:pt idx="581">
                  <c:v>45334</c:v>
                </c:pt>
                <c:pt idx="582">
                  <c:v>45335</c:v>
                </c:pt>
                <c:pt idx="583">
                  <c:v>45336</c:v>
                </c:pt>
                <c:pt idx="584">
                  <c:v>45337</c:v>
                </c:pt>
                <c:pt idx="585">
                  <c:v>45338</c:v>
                </c:pt>
                <c:pt idx="586">
                  <c:v>45341</c:v>
                </c:pt>
                <c:pt idx="587">
                  <c:v>45342</c:v>
                </c:pt>
                <c:pt idx="588">
                  <c:v>45343</c:v>
                </c:pt>
                <c:pt idx="589">
                  <c:v>45344</c:v>
                </c:pt>
                <c:pt idx="590">
                  <c:v>45345</c:v>
                </c:pt>
                <c:pt idx="591">
                  <c:v>45348</c:v>
                </c:pt>
                <c:pt idx="592">
                  <c:v>45349</c:v>
                </c:pt>
                <c:pt idx="593">
                  <c:v>45350</c:v>
                </c:pt>
                <c:pt idx="594">
                  <c:v>45351</c:v>
                </c:pt>
                <c:pt idx="595">
                  <c:v>45352</c:v>
                </c:pt>
                <c:pt idx="596">
                  <c:v>45355</c:v>
                </c:pt>
                <c:pt idx="597">
                  <c:v>45356</c:v>
                </c:pt>
                <c:pt idx="598">
                  <c:v>45357</c:v>
                </c:pt>
                <c:pt idx="599">
                  <c:v>45358</c:v>
                </c:pt>
                <c:pt idx="600">
                  <c:v>45359</c:v>
                </c:pt>
                <c:pt idx="601">
                  <c:v>45362</c:v>
                </c:pt>
                <c:pt idx="602">
                  <c:v>45363</c:v>
                </c:pt>
                <c:pt idx="603">
                  <c:v>45364</c:v>
                </c:pt>
                <c:pt idx="604">
                  <c:v>45365</c:v>
                </c:pt>
                <c:pt idx="605">
                  <c:v>45366</c:v>
                </c:pt>
                <c:pt idx="606">
                  <c:v>45369</c:v>
                </c:pt>
                <c:pt idx="607">
                  <c:v>45370</c:v>
                </c:pt>
                <c:pt idx="608">
                  <c:v>45371</c:v>
                </c:pt>
                <c:pt idx="609">
                  <c:v>45372</c:v>
                </c:pt>
                <c:pt idx="610">
                  <c:v>45373</c:v>
                </c:pt>
                <c:pt idx="611">
                  <c:v>45376</c:v>
                </c:pt>
                <c:pt idx="612">
                  <c:v>45377</c:v>
                </c:pt>
                <c:pt idx="613">
                  <c:v>45378</c:v>
                </c:pt>
                <c:pt idx="614">
                  <c:v>45379</c:v>
                </c:pt>
                <c:pt idx="615">
                  <c:v>45384</c:v>
                </c:pt>
                <c:pt idx="616">
                  <c:v>45385</c:v>
                </c:pt>
                <c:pt idx="617">
                  <c:v>45386</c:v>
                </c:pt>
                <c:pt idx="618">
                  <c:v>45387</c:v>
                </c:pt>
                <c:pt idx="619">
                  <c:v>45390</c:v>
                </c:pt>
                <c:pt idx="620">
                  <c:v>45391</c:v>
                </c:pt>
                <c:pt idx="621">
                  <c:v>45392</c:v>
                </c:pt>
                <c:pt idx="622">
                  <c:v>45393</c:v>
                </c:pt>
                <c:pt idx="623">
                  <c:v>45394</c:v>
                </c:pt>
                <c:pt idx="624">
                  <c:v>45397</c:v>
                </c:pt>
                <c:pt idx="625">
                  <c:v>45398</c:v>
                </c:pt>
                <c:pt idx="626">
                  <c:v>45399</c:v>
                </c:pt>
                <c:pt idx="627">
                  <c:v>45400</c:v>
                </c:pt>
                <c:pt idx="628">
                  <c:v>45401</c:v>
                </c:pt>
                <c:pt idx="629">
                  <c:v>45404</c:v>
                </c:pt>
                <c:pt idx="630">
                  <c:v>45405</c:v>
                </c:pt>
                <c:pt idx="631">
                  <c:v>45406</c:v>
                </c:pt>
                <c:pt idx="632">
                  <c:v>45408</c:v>
                </c:pt>
                <c:pt idx="633">
                  <c:v>45411</c:v>
                </c:pt>
                <c:pt idx="634">
                  <c:v>45412</c:v>
                </c:pt>
                <c:pt idx="635">
                  <c:v>45413</c:v>
                </c:pt>
                <c:pt idx="636">
                  <c:v>45414</c:v>
                </c:pt>
                <c:pt idx="637">
                  <c:v>45415</c:v>
                </c:pt>
                <c:pt idx="638">
                  <c:v>45418</c:v>
                </c:pt>
                <c:pt idx="639">
                  <c:v>45419</c:v>
                </c:pt>
                <c:pt idx="640">
                  <c:v>45420</c:v>
                </c:pt>
                <c:pt idx="641">
                  <c:v>45421</c:v>
                </c:pt>
                <c:pt idx="642">
                  <c:v>45422</c:v>
                </c:pt>
                <c:pt idx="643">
                  <c:v>45425</c:v>
                </c:pt>
                <c:pt idx="644">
                  <c:v>45426</c:v>
                </c:pt>
                <c:pt idx="645">
                  <c:v>45427</c:v>
                </c:pt>
                <c:pt idx="646">
                  <c:v>45428</c:v>
                </c:pt>
                <c:pt idx="647">
                  <c:v>45429</c:v>
                </c:pt>
                <c:pt idx="648">
                  <c:v>45432</c:v>
                </c:pt>
                <c:pt idx="649">
                  <c:v>45433</c:v>
                </c:pt>
                <c:pt idx="650">
                  <c:v>45434</c:v>
                </c:pt>
                <c:pt idx="651">
                  <c:v>45435</c:v>
                </c:pt>
                <c:pt idx="652">
                  <c:v>45436</c:v>
                </c:pt>
                <c:pt idx="653">
                  <c:v>45439</c:v>
                </c:pt>
                <c:pt idx="654">
                  <c:v>45440</c:v>
                </c:pt>
                <c:pt idx="655">
                  <c:v>45441</c:v>
                </c:pt>
                <c:pt idx="656">
                  <c:v>45442</c:v>
                </c:pt>
                <c:pt idx="657">
                  <c:v>45443</c:v>
                </c:pt>
                <c:pt idx="658">
                  <c:v>45446</c:v>
                </c:pt>
                <c:pt idx="659">
                  <c:v>45447</c:v>
                </c:pt>
                <c:pt idx="660">
                  <c:v>45448</c:v>
                </c:pt>
                <c:pt idx="661">
                  <c:v>45449</c:v>
                </c:pt>
                <c:pt idx="662">
                  <c:v>45450</c:v>
                </c:pt>
                <c:pt idx="663">
                  <c:v>45454</c:v>
                </c:pt>
                <c:pt idx="664">
                  <c:v>45455</c:v>
                </c:pt>
                <c:pt idx="665">
                  <c:v>45456</c:v>
                </c:pt>
                <c:pt idx="666">
                  <c:v>45457</c:v>
                </c:pt>
                <c:pt idx="667">
                  <c:v>45460</c:v>
                </c:pt>
                <c:pt idx="668">
                  <c:v>45461</c:v>
                </c:pt>
                <c:pt idx="669">
                  <c:v>45462</c:v>
                </c:pt>
                <c:pt idx="670">
                  <c:v>45463</c:v>
                </c:pt>
                <c:pt idx="671">
                  <c:v>45464</c:v>
                </c:pt>
                <c:pt idx="672">
                  <c:v>45467</c:v>
                </c:pt>
                <c:pt idx="673">
                  <c:v>45468</c:v>
                </c:pt>
                <c:pt idx="674">
                  <c:v>45469</c:v>
                </c:pt>
                <c:pt idx="675">
                  <c:v>45470</c:v>
                </c:pt>
                <c:pt idx="676">
                  <c:v>45471</c:v>
                </c:pt>
                <c:pt idx="677">
                  <c:v>45474</c:v>
                </c:pt>
                <c:pt idx="678">
                  <c:v>45475</c:v>
                </c:pt>
                <c:pt idx="679">
                  <c:v>45476</c:v>
                </c:pt>
                <c:pt idx="680">
                  <c:v>45477</c:v>
                </c:pt>
                <c:pt idx="681">
                  <c:v>45478</c:v>
                </c:pt>
                <c:pt idx="682">
                  <c:v>45481</c:v>
                </c:pt>
                <c:pt idx="683">
                  <c:v>45482</c:v>
                </c:pt>
                <c:pt idx="684">
                  <c:v>45483</c:v>
                </c:pt>
                <c:pt idx="685">
                  <c:v>45484</c:v>
                </c:pt>
                <c:pt idx="686">
                  <c:v>45485</c:v>
                </c:pt>
                <c:pt idx="687">
                  <c:v>45488</c:v>
                </c:pt>
                <c:pt idx="688">
                  <c:v>45489</c:v>
                </c:pt>
                <c:pt idx="689">
                  <c:v>45490</c:v>
                </c:pt>
                <c:pt idx="690">
                  <c:v>45491</c:v>
                </c:pt>
                <c:pt idx="691">
                  <c:v>45492</c:v>
                </c:pt>
                <c:pt idx="692">
                  <c:v>45495</c:v>
                </c:pt>
                <c:pt idx="693">
                  <c:v>45496</c:v>
                </c:pt>
                <c:pt idx="694">
                  <c:v>45497</c:v>
                </c:pt>
                <c:pt idx="695">
                  <c:v>45498</c:v>
                </c:pt>
                <c:pt idx="696">
                  <c:v>45499</c:v>
                </c:pt>
                <c:pt idx="697">
                  <c:v>45502</c:v>
                </c:pt>
                <c:pt idx="698">
                  <c:v>45503</c:v>
                </c:pt>
                <c:pt idx="699">
                  <c:v>45504</c:v>
                </c:pt>
                <c:pt idx="700">
                  <c:v>45505</c:v>
                </c:pt>
                <c:pt idx="701">
                  <c:v>45506</c:v>
                </c:pt>
                <c:pt idx="702">
                  <c:v>45509</c:v>
                </c:pt>
                <c:pt idx="703">
                  <c:v>45510</c:v>
                </c:pt>
                <c:pt idx="704">
                  <c:v>45511</c:v>
                </c:pt>
                <c:pt idx="705">
                  <c:v>45512</c:v>
                </c:pt>
                <c:pt idx="706">
                  <c:v>45513</c:v>
                </c:pt>
                <c:pt idx="707">
                  <c:v>45516</c:v>
                </c:pt>
                <c:pt idx="708">
                  <c:v>45517</c:v>
                </c:pt>
                <c:pt idx="709">
                  <c:v>45518</c:v>
                </c:pt>
                <c:pt idx="710">
                  <c:v>45519</c:v>
                </c:pt>
                <c:pt idx="711">
                  <c:v>45520</c:v>
                </c:pt>
                <c:pt idx="712">
                  <c:v>45523</c:v>
                </c:pt>
                <c:pt idx="713">
                  <c:v>45524</c:v>
                </c:pt>
                <c:pt idx="714">
                  <c:v>45525</c:v>
                </c:pt>
                <c:pt idx="715">
                  <c:v>45526</c:v>
                </c:pt>
                <c:pt idx="716">
                  <c:v>45527</c:v>
                </c:pt>
                <c:pt idx="717">
                  <c:v>45530</c:v>
                </c:pt>
                <c:pt idx="718">
                  <c:v>45531</c:v>
                </c:pt>
                <c:pt idx="719">
                  <c:v>45532</c:v>
                </c:pt>
                <c:pt idx="720">
                  <c:v>45533</c:v>
                </c:pt>
                <c:pt idx="721">
                  <c:v>45534</c:v>
                </c:pt>
                <c:pt idx="722">
                  <c:v>45537</c:v>
                </c:pt>
                <c:pt idx="723">
                  <c:v>45538</c:v>
                </c:pt>
                <c:pt idx="724">
                  <c:v>45539</c:v>
                </c:pt>
                <c:pt idx="725">
                  <c:v>45540</c:v>
                </c:pt>
                <c:pt idx="726">
                  <c:v>45541</c:v>
                </c:pt>
                <c:pt idx="727">
                  <c:v>45544</c:v>
                </c:pt>
                <c:pt idx="728">
                  <c:v>45545</c:v>
                </c:pt>
                <c:pt idx="729">
                  <c:v>45546</c:v>
                </c:pt>
                <c:pt idx="730">
                  <c:v>45547</c:v>
                </c:pt>
                <c:pt idx="731">
                  <c:v>45548</c:v>
                </c:pt>
                <c:pt idx="732">
                  <c:v>45551</c:v>
                </c:pt>
                <c:pt idx="733">
                  <c:v>45552</c:v>
                </c:pt>
                <c:pt idx="734">
                  <c:v>45553</c:v>
                </c:pt>
                <c:pt idx="735">
                  <c:v>45554</c:v>
                </c:pt>
                <c:pt idx="736">
                  <c:v>45555</c:v>
                </c:pt>
                <c:pt idx="737">
                  <c:v>45558</c:v>
                </c:pt>
                <c:pt idx="738">
                  <c:v>45559</c:v>
                </c:pt>
                <c:pt idx="739">
                  <c:v>45560</c:v>
                </c:pt>
                <c:pt idx="740">
                  <c:v>45561</c:v>
                </c:pt>
                <c:pt idx="741">
                  <c:v>45562</c:v>
                </c:pt>
                <c:pt idx="742">
                  <c:v>45565</c:v>
                </c:pt>
                <c:pt idx="743">
                  <c:v>45566</c:v>
                </c:pt>
                <c:pt idx="744">
                  <c:v>45567</c:v>
                </c:pt>
                <c:pt idx="745">
                  <c:v>45568</c:v>
                </c:pt>
                <c:pt idx="746">
                  <c:v>45569</c:v>
                </c:pt>
                <c:pt idx="747">
                  <c:v>45572</c:v>
                </c:pt>
                <c:pt idx="748">
                  <c:v>45573</c:v>
                </c:pt>
                <c:pt idx="749">
                  <c:v>45574</c:v>
                </c:pt>
                <c:pt idx="750">
                  <c:v>45575</c:v>
                </c:pt>
                <c:pt idx="751">
                  <c:v>45576</c:v>
                </c:pt>
                <c:pt idx="752">
                  <c:v>45579</c:v>
                </c:pt>
                <c:pt idx="753">
                  <c:v>45580</c:v>
                </c:pt>
                <c:pt idx="754">
                  <c:v>45581</c:v>
                </c:pt>
                <c:pt idx="755">
                  <c:v>45582</c:v>
                </c:pt>
                <c:pt idx="756">
                  <c:v>45583</c:v>
                </c:pt>
                <c:pt idx="757">
                  <c:v>45586</c:v>
                </c:pt>
                <c:pt idx="758">
                  <c:v>45587</c:v>
                </c:pt>
                <c:pt idx="759">
                  <c:v>45588</c:v>
                </c:pt>
                <c:pt idx="760">
                  <c:v>45589</c:v>
                </c:pt>
                <c:pt idx="761">
                  <c:v>45590</c:v>
                </c:pt>
                <c:pt idx="762">
                  <c:v>45593</c:v>
                </c:pt>
                <c:pt idx="763">
                  <c:v>45594</c:v>
                </c:pt>
                <c:pt idx="764">
                  <c:v>45595</c:v>
                </c:pt>
                <c:pt idx="765">
                  <c:v>45596</c:v>
                </c:pt>
                <c:pt idx="766">
                  <c:v>45597</c:v>
                </c:pt>
                <c:pt idx="767">
                  <c:v>45600</c:v>
                </c:pt>
                <c:pt idx="768">
                  <c:v>45601</c:v>
                </c:pt>
                <c:pt idx="769">
                  <c:v>45602</c:v>
                </c:pt>
                <c:pt idx="770">
                  <c:v>45603</c:v>
                </c:pt>
                <c:pt idx="771">
                  <c:v>45604</c:v>
                </c:pt>
                <c:pt idx="772">
                  <c:v>45607</c:v>
                </c:pt>
                <c:pt idx="773">
                  <c:v>45608</c:v>
                </c:pt>
                <c:pt idx="774">
                  <c:v>45609</c:v>
                </c:pt>
                <c:pt idx="775">
                  <c:v>45610</c:v>
                </c:pt>
                <c:pt idx="776">
                  <c:v>45611</c:v>
                </c:pt>
                <c:pt idx="777">
                  <c:v>45614</c:v>
                </c:pt>
                <c:pt idx="778">
                  <c:v>45615</c:v>
                </c:pt>
                <c:pt idx="779">
                  <c:v>45616</c:v>
                </c:pt>
                <c:pt idx="780">
                  <c:v>45617</c:v>
                </c:pt>
                <c:pt idx="781">
                  <c:v>45618</c:v>
                </c:pt>
                <c:pt idx="782">
                  <c:v>45621</c:v>
                </c:pt>
                <c:pt idx="783">
                  <c:v>45622</c:v>
                </c:pt>
                <c:pt idx="784">
                  <c:v>45623</c:v>
                </c:pt>
                <c:pt idx="785">
                  <c:v>45624</c:v>
                </c:pt>
                <c:pt idx="786">
                  <c:v>45625</c:v>
                </c:pt>
                <c:pt idx="787">
                  <c:v>45628</c:v>
                </c:pt>
                <c:pt idx="788">
                  <c:v>45629</c:v>
                </c:pt>
                <c:pt idx="789">
                  <c:v>45630</c:v>
                </c:pt>
                <c:pt idx="790">
                  <c:v>45631</c:v>
                </c:pt>
                <c:pt idx="791">
                  <c:v>45632</c:v>
                </c:pt>
                <c:pt idx="792">
                  <c:v>45635</c:v>
                </c:pt>
                <c:pt idx="793">
                  <c:v>45636</c:v>
                </c:pt>
                <c:pt idx="794">
                  <c:v>45637</c:v>
                </c:pt>
                <c:pt idx="795">
                  <c:v>45638</c:v>
                </c:pt>
                <c:pt idx="796">
                  <c:v>45639</c:v>
                </c:pt>
                <c:pt idx="797">
                  <c:v>45642</c:v>
                </c:pt>
                <c:pt idx="798">
                  <c:v>45643</c:v>
                </c:pt>
                <c:pt idx="799">
                  <c:v>45644</c:v>
                </c:pt>
                <c:pt idx="800">
                  <c:v>45645</c:v>
                </c:pt>
                <c:pt idx="801">
                  <c:v>45646</c:v>
                </c:pt>
                <c:pt idx="802">
                  <c:v>45649</c:v>
                </c:pt>
                <c:pt idx="803">
                  <c:v>45650</c:v>
                </c:pt>
                <c:pt idx="804">
                  <c:v>45653</c:v>
                </c:pt>
                <c:pt idx="805">
                  <c:v>45656</c:v>
                </c:pt>
                <c:pt idx="806">
                  <c:v>45657</c:v>
                </c:pt>
                <c:pt idx="807">
                  <c:v>45659</c:v>
                </c:pt>
                <c:pt idx="808">
                  <c:v>45660</c:v>
                </c:pt>
                <c:pt idx="809">
                  <c:v>45663</c:v>
                </c:pt>
                <c:pt idx="810">
                  <c:v>45664</c:v>
                </c:pt>
                <c:pt idx="811">
                  <c:v>45665</c:v>
                </c:pt>
                <c:pt idx="812">
                  <c:v>45666</c:v>
                </c:pt>
                <c:pt idx="813">
                  <c:v>45667</c:v>
                </c:pt>
                <c:pt idx="814">
                  <c:v>45670</c:v>
                </c:pt>
                <c:pt idx="815">
                  <c:v>45671</c:v>
                </c:pt>
                <c:pt idx="816">
                  <c:v>45672</c:v>
                </c:pt>
                <c:pt idx="817">
                  <c:v>45673</c:v>
                </c:pt>
                <c:pt idx="818">
                  <c:v>45674</c:v>
                </c:pt>
                <c:pt idx="819">
                  <c:v>45677</c:v>
                </c:pt>
                <c:pt idx="820">
                  <c:v>45678</c:v>
                </c:pt>
                <c:pt idx="821">
                  <c:v>45679</c:v>
                </c:pt>
                <c:pt idx="822">
                  <c:v>45680</c:v>
                </c:pt>
                <c:pt idx="823">
                  <c:v>45681</c:v>
                </c:pt>
                <c:pt idx="824">
                  <c:v>45685</c:v>
                </c:pt>
                <c:pt idx="825">
                  <c:v>45686</c:v>
                </c:pt>
                <c:pt idx="826">
                  <c:v>45687</c:v>
                </c:pt>
                <c:pt idx="827">
                  <c:v>45688</c:v>
                </c:pt>
                <c:pt idx="828">
                  <c:v>45691</c:v>
                </c:pt>
                <c:pt idx="829">
                  <c:v>45692</c:v>
                </c:pt>
                <c:pt idx="830">
                  <c:v>45693</c:v>
                </c:pt>
                <c:pt idx="831">
                  <c:v>45694</c:v>
                </c:pt>
                <c:pt idx="832">
                  <c:v>45695</c:v>
                </c:pt>
                <c:pt idx="833">
                  <c:v>45698</c:v>
                </c:pt>
                <c:pt idx="834">
                  <c:v>45699</c:v>
                </c:pt>
                <c:pt idx="835">
                  <c:v>45700</c:v>
                </c:pt>
                <c:pt idx="836">
                  <c:v>45701</c:v>
                </c:pt>
                <c:pt idx="837">
                  <c:v>45702</c:v>
                </c:pt>
                <c:pt idx="838">
                  <c:v>45705</c:v>
                </c:pt>
                <c:pt idx="839">
                  <c:v>45706</c:v>
                </c:pt>
                <c:pt idx="840">
                  <c:v>45707</c:v>
                </c:pt>
                <c:pt idx="841">
                  <c:v>45708</c:v>
                </c:pt>
                <c:pt idx="842">
                  <c:v>45709</c:v>
                </c:pt>
                <c:pt idx="843">
                  <c:v>45712</c:v>
                </c:pt>
                <c:pt idx="844">
                  <c:v>45713</c:v>
                </c:pt>
                <c:pt idx="845">
                  <c:v>45714</c:v>
                </c:pt>
                <c:pt idx="846">
                  <c:v>45715</c:v>
                </c:pt>
                <c:pt idx="847">
                  <c:v>45716</c:v>
                </c:pt>
                <c:pt idx="848">
                  <c:v>45719</c:v>
                </c:pt>
                <c:pt idx="849">
                  <c:v>45720</c:v>
                </c:pt>
                <c:pt idx="850">
                  <c:v>45721</c:v>
                </c:pt>
                <c:pt idx="851">
                  <c:v>45722</c:v>
                </c:pt>
                <c:pt idx="852">
                  <c:v>45723</c:v>
                </c:pt>
                <c:pt idx="853">
                  <c:v>45726</c:v>
                </c:pt>
                <c:pt idx="854">
                  <c:v>45727</c:v>
                </c:pt>
                <c:pt idx="855">
                  <c:v>45728</c:v>
                </c:pt>
                <c:pt idx="856">
                  <c:v>45729</c:v>
                </c:pt>
                <c:pt idx="857">
                  <c:v>45730</c:v>
                </c:pt>
                <c:pt idx="858">
                  <c:v>45733</c:v>
                </c:pt>
                <c:pt idx="859">
                  <c:v>45734</c:v>
                </c:pt>
                <c:pt idx="860">
                  <c:v>45735</c:v>
                </c:pt>
                <c:pt idx="861">
                  <c:v>45736</c:v>
                </c:pt>
                <c:pt idx="862">
                  <c:v>45737</c:v>
                </c:pt>
                <c:pt idx="863">
                  <c:v>45740</c:v>
                </c:pt>
                <c:pt idx="864">
                  <c:v>45741</c:v>
                </c:pt>
                <c:pt idx="865">
                  <c:v>45742</c:v>
                </c:pt>
                <c:pt idx="866">
                  <c:v>45743</c:v>
                </c:pt>
                <c:pt idx="867">
                  <c:v>45744</c:v>
                </c:pt>
                <c:pt idx="868">
                  <c:v>45747</c:v>
                </c:pt>
                <c:pt idx="869">
                  <c:v>45748</c:v>
                </c:pt>
                <c:pt idx="870">
                  <c:v>45749</c:v>
                </c:pt>
                <c:pt idx="871">
                  <c:v>45750</c:v>
                </c:pt>
                <c:pt idx="872">
                  <c:v>45751</c:v>
                </c:pt>
                <c:pt idx="873">
                  <c:v>45754</c:v>
                </c:pt>
                <c:pt idx="874">
                  <c:v>45755</c:v>
                </c:pt>
                <c:pt idx="875">
                  <c:v>45756</c:v>
                </c:pt>
                <c:pt idx="876">
                  <c:v>45757</c:v>
                </c:pt>
                <c:pt idx="877">
                  <c:v>45758</c:v>
                </c:pt>
                <c:pt idx="878">
                  <c:v>45761</c:v>
                </c:pt>
                <c:pt idx="879">
                  <c:v>45762</c:v>
                </c:pt>
                <c:pt idx="880">
                  <c:v>45763</c:v>
                </c:pt>
                <c:pt idx="881">
                  <c:v>45764</c:v>
                </c:pt>
                <c:pt idx="882">
                  <c:v>45769</c:v>
                </c:pt>
                <c:pt idx="883">
                  <c:v>45770</c:v>
                </c:pt>
                <c:pt idx="884">
                  <c:v>45771</c:v>
                </c:pt>
                <c:pt idx="885">
                  <c:v>45775</c:v>
                </c:pt>
                <c:pt idx="886">
                  <c:v>45776</c:v>
                </c:pt>
                <c:pt idx="887">
                  <c:v>45777</c:v>
                </c:pt>
                <c:pt idx="888">
                  <c:v>45778</c:v>
                </c:pt>
                <c:pt idx="889">
                  <c:v>45779</c:v>
                </c:pt>
                <c:pt idx="890">
                  <c:v>45782</c:v>
                </c:pt>
                <c:pt idx="891">
                  <c:v>45783</c:v>
                </c:pt>
                <c:pt idx="892">
                  <c:v>45784</c:v>
                </c:pt>
                <c:pt idx="893">
                  <c:v>45785</c:v>
                </c:pt>
                <c:pt idx="894">
                  <c:v>45786</c:v>
                </c:pt>
                <c:pt idx="895">
                  <c:v>45789</c:v>
                </c:pt>
                <c:pt idx="896">
                  <c:v>45790</c:v>
                </c:pt>
                <c:pt idx="897">
                  <c:v>45791</c:v>
                </c:pt>
                <c:pt idx="898">
                  <c:v>45792</c:v>
                </c:pt>
                <c:pt idx="899">
                  <c:v>45793</c:v>
                </c:pt>
                <c:pt idx="900">
                  <c:v>45796</c:v>
                </c:pt>
                <c:pt idx="901">
                  <c:v>45797</c:v>
                </c:pt>
                <c:pt idx="902">
                  <c:v>45798</c:v>
                </c:pt>
                <c:pt idx="903">
                  <c:v>45799</c:v>
                </c:pt>
                <c:pt idx="904">
                  <c:v>45800</c:v>
                </c:pt>
                <c:pt idx="905">
                  <c:v>45803</c:v>
                </c:pt>
                <c:pt idx="906">
                  <c:v>45804</c:v>
                </c:pt>
                <c:pt idx="907">
                  <c:v>45805</c:v>
                </c:pt>
                <c:pt idx="908">
                  <c:v>45806</c:v>
                </c:pt>
                <c:pt idx="909">
                  <c:v>45807</c:v>
                </c:pt>
                <c:pt idx="910">
                  <c:v>45810</c:v>
                </c:pt>
                <c:pt idx="911">
                  <c:v>45811</c:v>
                </c:pt>
                <c:pt idx="912">
                  <c:v>45812</c:v>
                </c:pt>
                <c:pt idx="913">
                  <c:v>45813</c:v>
                </c:pt>
                <c:pt idx="914">
                  <c:v>45814</c:v>
                </c:pt>
                <c:pt idx="915">
                  <c:v>45818</c:v>
                </c:pt>
                <c:pt idx="916">
                  <c:v>45819</c:v>
                </c:pt>
                <c:pt idx="917">
                  <c:v>45820</c:v>
                </c:pt>
                <c:pt idx="918">
                  <c:v>45821</c:v>
                </c:pt>
                <c:pt idx="919">
                  <c:v>45824</c:v>
                </c:pt>
                <c:pt idx="920">
                  <c:v>45825</c:v>
                </c:pt>
                <c:pt idx="921">
                  <c:v>45826</c:v>
                </c:pt>
                <c:pt idx="922">
                  <c:v>45827</c:v>
                </c:pt>
                <c:pt idx="923">
                  <c:v>45828</c:v>
                </c:pt>
                <c:pt idx="924">
                  <c:v>45831</c:v>
                </c:pt>
                <c:pt idx="925">
                  <c:v>45832</c:v>
                </c:pt>
                <c:pt idx="926">
                  <c:v>45833</c:v>
                </c:pt>
                <c:pt idx="927">
                  <c:v>45834</c:v>
                </c:pt>
                <c:pt idx="928">
                  <c:v>45835</c:v>
                </c:pt>
                <c:pt idx="929">
                  <c:v>45838</c:v>
                </c:pt>
                <c:pt idx="930">
                  <c:v>45839</c:v>
                </c:pt>
                <c:pt idx="931">
                  <c:v>45840</c:v>
                </c:pt>
                <c:pt idx="932">
                  <c:v>45841</c:v>
                </c:pt>
                <c:pt idx="933">
                  <c:v>45842</c:v>
                </c:pt>
                <c:pt idx="934">
                  <c:v>45845</c:v>
                </c:pt>
                <c:pt idx="935">
                  <c:v>45846</c:v>
                </c:pt>
                <c:pt idx="936">
                  <c:v>45847</c:v>
                </c:pt>
                <c:pt idx="937">
                  <c:v>45848</c:v>
                </c:pt>
                <c:pt idx="938">
                  <c:v>45849</c:v>
                </c:pt>
                <c:pt idx="939">
                  <c:v>45852</c:v>
                </c:pt>
                <c:pt idx="940">
                  <c:v>45853</c:v>
                </c:pt>
                <c:pt idx="941">
                  <c:v>45854</c:v>
                </c:pt>
                <c:pt idx="942">
                  <c:v>45855</c:v>
                </c:pt>
                <c:pt idx="943">
                  <c:v>45856</c:v>
                </c:pt>
                <c:pt idx="944">
                  <c:v>45859</c:v>
                </c:pt>
                <c:pt idx="945">
                  <c:v>45860</c:v>
                </c:pt>
                <c:pt idx="946">
                  <c:v>45861</c:v>
                </c:pt>
                <c:pt idx="947">
                  <c:v>45862</c:v>
                </c:pt>
                <c:pt idx="948">
                  <c:v>45863</c:v>
                </c:pt>
                <c:pt idx="949">
                  <c:v>45866</c:v>
                </c:pt>
                <c:pt idx="950">
                  <c:v>45867</c:v>
                </c:pt>
                <c:pt idx="951">
                  <c:v>45868</c:v>
                </c:pt>
                <c:pt idx="952">
                  <c:v>45869</c:v>
                </c:pt>
                <c:pt idx="953">
                  <c:v>45870</c:v>
                </c:pt>
                <c:pt idx="954">
                  <c:v>45873</c:v>
                </c:pt>
                <c:pt idx="955">
                  <c:v>45874</c:v>
                </c:pt>
                <c:pt idx="956">
                  <c:v>45875</c:v>
                </c:pt>
                <c:pt idx="957">
                  <c:v>45876</c:v>
                </c:pt>
                <c:pt idx="958">
                  <c:v>45877</c:v>
                </c:pt>
                <c:pt idx="959">
                  <c:v>45880</c:v>
                </c:pt>
                <c:pt idx="960">
                  <c:v>45881</c:v>
                </c:pt>
                <c:pt idx="961">
                  <c:v>45882</c:v>
                </c:pt>
                <c:pt idx="962">
                  <c:v>45883</c:v>
                </c:pt>
                <c:pt idx="963">
                  <c:v>45884</c:v>
                </c:pt>
                <c:pt idx="964">
                  <c:v>45887</c:v>
                </c:pt>
                <c:pt idx="965">
                  <c:v>45888</c:v>
                </c:pt>
                <c:pt idx="966">
                  <c:v>45889</c:v>
                </c:pt>
                <c:pt idx="967">
                  <c:v>45890</c:v>
                </c:pt>
                <c:pt idx="968">
                  <c:v>45891</c:v>
                </c:pt>
                <c:pt idx="969">
                  <c:v>45894</c:v>
                </c:pt>
                <c:pt idx="970">
                  <c:v>45895</c:v>
                </c:pt>
                <c:pt idx="971">
                  <c:v>45896</c:v>
                </c:pt>
                <c:pt idx="972">
                  <c:v>45897</c:v>
                </c:pt>
                <c:pt idx="973">
                  <c:v>45898</c:v>
                </c:pt>
                <c:pt idx="974">
                  <c:v>45901</c:v>
                </c:pt>
                <c:pt idx="975">
                  <c:v>45902</c:v>
                </c:pt>
                <c:pt idx="976">
                  <c:v>45903</c:v>
                </c:pt>
                <c:pt idx="977">
                  <c:v>45904</c:v>
                </c:pt>
                <c:pt idx="978">
                  <c:v>45905</c:v>
                </c:pt>
                <c:pt idx="979">
                  <c:v>45908</c:v>
                </c:pt>
                <c:pt idx="980">
                  <c:v>45909</c:v>
                </c:pt>
                <c:pt idx="981">
                  <c:v>45910</c:v>
                </c:pt>
                <c:pt idx="982">
                  <c:v>45911</c:v>
                </c:pt>
                <c:pt idx="983">
                  <c:v>45912</c:v>
                </c:pt>
                <c:pt idx="984">
                  <c:v>45915</c:v>
                </c:pt>
                <c:pt idx="985">
                  <c:v>45916</c:v>
                </c:pt>
                <c:pt idx="986">
                  <c:v>45917</c:v>
                </c:pt>
                <c:pt idx="987">
                  <c:v>45918</c:v>
                </c:pt>
                <c:pt idx="988">
                  <c:v>45919</c:v>
                </c:pt>
                <c:pt idx="989">
                  <c:v>45922</c:v>
                </c:pt>
                <c:pt idx="990">
                  <c:v>45923</c:v>
                </c:pt>
                <c:pt idx="991">
                  <c:v>45924</c:v>
                </c:pt>
                <c:pt idx="992">
                  <c:v>45925</c:v>
                </c:pt>
                <c:pt idx="993">
                  <c:v>45926</c:v>
                </c:pt>
                <c:pt idx="994">
                  <c:v>45929</c:v>
                </c:pt>
                <c:pt idx="995">
                  <c:v>45930</c:v>
                </c:pt>
                <c:pt idx="996">
                  <c:v>45931</c:v>
                </c:pt>
                <c:pt idx="997">
                  <c:v>45932</c:v>
                </c:pt>
                <c:pt idx="998">
                  <c:v>45933</c:v>
                </c:pt>
                <c:pt idx="999">
                  <c:v>45936</c:v>
                </c:pt>
                <c:pt idx="1000">
                  <c:v>45937</c:v>
                </c:pt>
                <c:pt idx="1001">
                  <c:v>45938</c:v>
                </c:pt>
                <c:pt idx="1002">
                  <c:v>45939</c:v>
                </c:pt>
                <c:pt idx="1003">
                  <c:v>45940</c:v>
                </c:pt>
                <c:pt idx="1004">
                  <c:v>45943</c:v>
                </c:pt>
                <c:pt idx="1005">
                  <c:v>45944</c:v>
                </c:pt>
                <c:pt idx="1006">
                  <c:v>45945</c:v>
                </c:pt>
                <c:pt idx="1007">
                  <c:v>45946</c:v>
                </c:pt>
                <c:pt idx="1008">
                  <c:v>45947</c:v>
                </c:pt>
                <c:pt idx="1009">
                  <c:v>45950</c:v>
                </c:pt>
                <c:pt idx="1010">
                  <c:v>45951</c:v>
                </c:pt>
                <c:pt idx="1011">
                  <c:v>45952</c:v>
                </c:pt>
                <c:pt idx="1012">
                  <c:v>45953</c:v>
                </c:pt>
                <c:pt idx="1013">
                  <c:v>45954</c:v>
                </c:pt>
                <c:pt idx="1014">
                  <c:v>45957</c:v>
                </c:pt>
                <c:pt idx="1015">
                  <c:v>45958</c:v>
                </c:pt>
                <c:pt idx="1016">
                  <c:v>45959</c:v>
                </c:pt>
                <c:pt idx="1017">
                  <c:v>45960</c:v>
                </c:pt>
                <c:pt idx="1018">
                  <c:v>45961</c:v>
                </c:pt>
                <c:pt idx="1019">
                  <c:v>45964</c:v>
                </c:pt>
                <c:pt idx="1020">
                  <c:v>45965</c:v>
                </c:pt>
                <c:pt idx="1021">
                  <c:v>45966</c:v>
                </c:pt>
                <c:pt idx="1022">
                  <c:v>45967</c:v>
                </c:pt>
                <c:pt idx="1023">
                  <c:v>45968</c:v>
                </c:pt>
                <c:pt idx="1024">
                  <c:v>45971</c:v>
                </c:pt>
                <c:pt idx="1025">
                  <c:v>45972</c:v>
                </c:pt>
                <c:pt idx="1026">
                  <c:v>45973</c:v>
                </c:pt>
                <c:pt idx="1027">
                  <c:v>45974</c:v>
                </c:pt>
                <c:pt idx="1028">
                  <c:v>45975</c:v>
                </c:pt>
                <c:pt idx="1029">
                  <c:v>45978</c:v>
                </c:pt>
                <c:pt idx="1030">
                  <c:v>45979</c:v>
                </c:pt>
                <c:pt idx="1031">
                  <c:v>45980</c:v>
                </c:pt>
                <c:pt idx="1032">
                  <c:v>45981</c:v>
                </c:pt>
                <c:pt idx="1033">
                  <c:v>45982</c:v>
                </c:pt>
                <c:pt idx="1034">
                  <c:v>45985</c:v>
                </c:pt>
                <c:pt idx="1035">
                  <c:v>45986</c:v>
                </c:pt>
                <c:pt idx="1036">
                  <c:v>45987</c:v>
                </c:pt>
                <c:pt idx="1037">
                  <c:v>45988</c:v>
                </c:pt>
                <c:pt idx="1038">
                  <c:v>45989</c:v>
                </c:pt>
                <c:pt idx="1039">
                  <c:v>45992</c:v>
                </c:pt>
                <c:pt idx="1040">
                  <c:v>45993</c:v>
                </c:pt>
                <c:pt idx="1041">
                  <c:v>45994</c:v>
                </c:pt>
                <c:pt idx="1042">
                  <c:v>45995</c:v>
                </c:pt>
                <c:pt idx="1043">
                  <c:v>45996</c:v>
                </c:pt>
                <c:pt idx="1044">
                  <c:v>45999</c:v>
                </c:pt>
                <c:pt idx="1045">
                  <c:v>46000</c:v>
                </c:pt>
                <c:pt idx="1046">
                  <c:v>46001</c:v>
                </c:pt>
                <c:pt idx="1047">
                  <c:v>46002</c:v>
                </c:pt>
                <c:pt idx="1048">
                  <c:v>46003</c:v>
                </c:pt>
                <c:pt idx="1049">
                  <c:v>46006</c:v>
                </c:pt>
                <c:pt idx="1050">
                  <c:v>46007</c:v>
                </c:pt>
                <c:pt idx="1051">
                  <c:v>46008</c:v>
                </c:pt>
                <c:pt idx="1052">
                  <c:v>46009</c:v>
                </c:pt>
                <c:pt idx="1053">
                  <c:v>46010</c:v>
                </c:pt>
                <c:pt idx="1054">
                  <c:v>46013</c:v>
                </c:pt>
                <c:pt idx="1055">
                  <c:v>46014</c:v>
                </c:pt>
                <c:pt idx="1056">
                  <c:v>46015</c:v>
                </c:pt>
                <c:pt idx="1057">
                  <c:v>46020</c:v>
                </c:pt>
                <c:pt idx="1058">
                  <c:v>46021</c:v>
                </c:pt>
                <c:pt idx="1059">
                  <c:v>46022</c:v>
                </c:pt>
                <c:pt idx="1060">
                  <c:v>46024</c:v>
                </c:pt>
                <c:pt idx="1061">
                  <c:v>46027</c:v>
                </c:pt>
                <c:pt idx="1062">
                  <c:v>46028</c:v>
                </c:pt>
                <c:pt idx="1063">
                  <c:v>46029</c:v>
                </c:pt>
                <c:pt idx="1064">
                  <c:v>46030</c:v>
                </c:pt>
                <c:pt idx="1065">
                  <c:v>46031</c:v>
                </c:pt>
                <c:pt idx="1066">
                  <c:v>46034</c:v>
                </c:pt>
                <c:pt idx="1067">
                  <c:v>46035</c:v>
                </c:pt>
                <c:pt idx="1068">
                  <c:v>46036</c:v>
                </c:pt>
                <c:pt idx="1069">
                  <c:v>46037</c:v>
                </c:pt>
                <c:pt idx="1070">
                  <c:v>46038</c:v>
                </c:pt>
                <c:pt idx="1071">
                  <c:v>46041</c:v>
                </c:pt>
                <c:pt idx="1072">
                  <c:v>46042</c:v>
                </c:pt>
                <c:pt idx="1073">
                  <c:v>46043</c:v>
                </c:pt>
                <c:pt idx="1074">
                  <c:v>46044</c:v>
                </c:pt>
                <c:pt idx="1075">
                  <c:v>46045</c:v>
                </c:pt>
                <c:pt idx="1076">
                  <c:v>46049</c:v>
                </c:pt>
                <c:pt idx="1077">
                  <c:v>46050</c:v>
                </c:pt>
                <c:pt idx="1078">
                  <c:v>46051</c:v>
                </c:pt>
                <c:pt idx="1079">
                  <c:v>46052</c:v>
                </c:pt>
                <c:pt idx="1080">
                  <c:v>46055</c:v>
                </c:pt>
                <c:pt idx="1081">
                  <c:v>46056</c:v>
                </c:pt>
                <c:pt idx="1082">
                  <c:v>46057</c:v>
                </c:pt>
                <c:pt idx="1083">
                  <c:v>46058</c:v>
                </c:pt>
                <c:pt idx="1084">
                  <c:v>46059</c:v>
                </c:pt>
                <c:pt idx="1085">
                  <c:v>46062</c:v>
                </c:pt>
                <c:pt idx="1086">
                  <c:v>46063</c:v>
                </c:pt>
                <c:pt idx="1087">
                  <c:v>46064</c:v>
                </c:pt>
                <c:pt idx="1088">
                  <c:v>46065</c:v>
                </c:pt>
                <c:pt idx="1089">
                  <c:v>46066</c:v>
                </c:pt>
                <c:pt idx="1090">
                  <c:v>46069</c:v>
                </c:pt>
                <c:pt idx="1091">
                  <c:v>46070</c:v>
                </c:pt>
                <c:pt idx="1092">
                  <c:v>46071</c:v>
                </c:pt>
                <c:pt idx="1093">
                  <c:v>46072</c:v>
                </c:pt>
                <c:pt idx="1094">
                  <c:v>46073</c:v>
                </c:pt>
                <c:pt idx="1095">
                  <c:v>46076</c:v>
                </c:pt>
                <c:pt idx="1096">
                  <c:v>46077</c:v>
                </c:pt>
                <c:pt idx="1097">
                  <c:v>46078</c:v>
                </c:pt>
                <c:pt idx="1098">
                  <c:v>46079</c:v>
                </c:pt>
                <c:pt idx="1099">
                  <c:v>46080</c:v>
                </c:pt>
                <c:pt idx="1100">
                  <c:v>46083</c:v>
                </c:pt>
                <c:pt idx="1101">
                  <c:v>46084</c:v>
                </c:pt>
                <c:pt idx="1102">
                  <c:v>46085</c:v>
                </c:pt>
                <c:pt idx="1103">
                  <c:v>46086</c:v>
                </c:pt>
                <c:pt idx="1104">
                  <c:v>46087</c:v>
                </c:pt>
                <c:pt idx="1105">
                  <c:v>46090</c:v>
                </c:pt>
                <c:pt idx="1106">
                  <c:v>46091</c:v>
                </c:pt>
                <c:pt idx="1107">
                  <c:v>46092</c:v>
                </c:pt>
                <c:pt idx="1108">
                  <c:v>46093</c:v>
                </c:pt>
                <c:pt idx="1109">
                  <c:v>46094</c:v>
                </c:pt>
                <c:pt idx="1110">
                  <c:v>46097</c:v>
                </c:pt>
                <c:pt idx="1111">
                  <c:v>46098</c:v>
                </c:pt>
                <c:pt idx="1112">
                  <c:v>46099</c:v>
                </c:pt>
                <c:pt idx="1113">
                  <c:v>46100</c:v>
                </c:pt>
                <c:pt idx="1114">
                  <c:v>46101</c:v>
                </c:pt>
                <c:pt idx="1115">
                  <c:v>46104</c:v>
                </c:pt>
                <c:pt idx="1116">
                  <c:v>46105</c:v>
                </c:pt>
                <c:pt idx="1117">
                  <c:v>46106</c:v>
                </c:pt>
                <c:pt idx="1118">
                  <c:v>46107</c:v>
                </c:pt>
                <c:pt idx="1119">
                  <c:v>46108</c:v>
                </c:pt>
                <c:pt idx="1120">
                  <c:v>46111</c:v>
                </c:pt>
                <c:pt idx="1121">
                  <c:v>46112</c:v>
                </c:pt>
                <c:pt idx="1122">
                  <c:v>46113</c:v>
                </c:pt>
                <c:pt idx="1123">
                  <c:v>46114</c:v>
                </c:pt>
                <c:pt idx="1124">
                  <c:v>46119</c:v>
                </c:pt>
                <c:pt idx="1125">
                  <c:v>46120</c:v>
                </c:pt>
                <c:pt idx="1126">
                  <c:v>46121</c:v>
                </c:pt>
                <c:pt idx="1127">
                  <c:v>46122</c:v>
                </c:pt>
                <c:pt idx="1128">
                  <c:v>46125</c:v>
                </c:pt>
                <c:pt idx="1129">
                  <c:v>46126</c:v>
                </c:pt>
                <c:pt idx="1130">
                  <c:v>46127</c:v>
                </c:pt>
                <c:pt idx="1131">
                  <c:v>46128</c:v>
                </c:pt>
                <c:pt idx="1132">
                  <c:v>46129</c:v>
                </c:pt>
                <c:pt idx="1133">
                  <c:v>46132</c:v>
                </c:pt>
                <c:pt idx="1134">
                  <c:v>46133</c:v>
                </c:pt>
                <c:pt idx="1135">
                  <c:v>46134</c:v>
                </c:pt>
                <c:pt idx="1136">
                  <c:v>46135</c:v>
                </c:pt>
                <c:pt idx="1137">
                  <c:v>46136</c:v>
                </c:pt>
                <c:pt idx="1138">
                  <c:v>46139</c:v>
                </c:pt>
                <c:pt idx="1139">
                  <c:v>46140</c:v>
                </c:pt>
                <c:pt idx="1140">
                  <c:v>46141</c:v>
                </c:pt>
                <c:pt idx="1141">
                  <c:v>46142</c:v>
                </c:pt>
                <c:pt idx="1142">
                  <c:v>46143</c:v>
                </c:pt>
                <c:pt idx="1143">
                  <c:v>46146</c:v>
                </c:pt>
                <c:pt idx="1144">
                  <c:v>46147</c:v>
                </c:pt>
                <c:pt idx="1145">
                  <c:v>46148</c:v>
                </c:pt>
                <c:pt idx="1146">
                  <c:v>46149</c:v>
                </c:pt>
                <c:pt idx="1147">
                  <c:v>46150</c:v>
                </c:pt>
                <c:pt idx="1148">
                  <c:v>46153</c:v>
                </c:pt>
                <c:pt idx="1149">
                  <c:v>46154</c:v>
                </c:pt>
                <c:pt idx="1150">
                  <c:v>46155</c:v>
                </c:pt>
                <c:pt idx="1151">
                  <c:v>46156</c:v>
                </c:pt>
                <c:pt idx="1152">
                  <c:v>46157</c:v>
                </c:pt>
                <c:pt idx="1153">
                  <c:v>46160</c:v>
                </c:pt>
                <c:pt idx="1154">
                  <c:v>46161</c:v>
                </c:pt>
                <c:pt idx="1155">
                  <c:v>46162</c:v>
                </c:pt>
                <c:pt idx="1156">
                  <c:v>46163</c:v>
                </c:pt>
                <c:pt idx="1157">
                  <c:v>46164</c:v>
                </c:pt>
                <c:pt idx="1158">
                  <c:v>46167</c:v>
                </c:pt>
                <c:pt idx="1159">
                  <c:v>46168</c:v>
                </c:pt>
                <c:pt idx="1160">
                  <c:v>46169</c:v>
                </c:pt>
                <c:pt idx="1161">
                  <c:v>46170</c:v>
                </c:pt>
                <c:pt idx="1162">
                  <c:v>46171</c:v>
                </c:pt>
                <c:pt idx="1163">
                  <c:v>46174</c:v>
                </c:pt>
                <c:pt idx="1164">
                  <c:v>46175</c:v>
                </c:pt>
                <c:pt idx="1165">
                  <c:v>46176</c:v>
                </c:pt>
                <c:pt idx="1166">
                  <c:v>46177</c:v>
                </c:pt>
                <c:pt idx="1167">
                  <c:v>46178</c:v>
                </c:pt>
                <c:pt idx="1168">
                  <c:v>46182</c:v>
                </c:pt>
                <c:pt idx="1169">
                  <c:v>46183</c:v>
                </c:pt>
                <c:pt idx="1170">
                  <c:v>46184</c:v>
                </c:pt>
                <c:pt idx="1171">
                  <c:v>46185</c:v>
                </c:pt>
                <c:pt idx="1172">
                  <c:v>46188</c:v>
                </c:pt>
                <c:pt idx="1173">
                  <c:v>46189</c:v>
                </c:pt>
                <c:pt idx="1174">
                  <c:v>46190</c:v>
                </c:pt>
                <c:pt idx="1175">
                  <c:v>46191</c:v>
                </c:pt>
                <c:pt idx="1176">
                  <c:v>46192</c:v>
                </c:pt>
                <c:pt idx="1177">
                  <c:v>46195</c:v>
                </c:pt>
                <c:pt idx="1178">
                  <c:v>46196</c:v>
                </c:pt>
                <c:pt idx="1179">
                  <c:v>46197</c:v>
                </c:pt>
                <c:pt idx="1180">
                  <c:v>46198</c:v>
                </c:pt>
                <c:pt idx="1181">
                  <c:v>46199</c:v>
                </c:pt>
                <c:pt idx="1182">
                  <c:v>46202</c:v>
                </c:pt>
                <c:pt idx="1183">
                  <c:v>46203</c:v>
                </c:pt>
                <c:pt idx="1184">
                  <c:v>46204</c:v>
                </c:pt>
                <c:pt idx="1185">
                  <c:v>46205</c:v>
                </c:pt>
                <c:pt idx="1186">
                  <c:v>46206</c:v>
                </c:pt>
                <c:pt idx="1187">
                  <c:v>46209</c:v>
                </c:pt>
                <c:pt idx="1188">
                  <c:v>46210</c:v>
                </c:pt>
                <c:pt idx="1189">
                  <c:v>46211</c:v>
                </c:pt>
                <c:pt idx="1190">
                  <c:v>46212</c:v>
                </c:pt>
                <c:pt idx="1191">
                  <c:v>46213</c:v>
                </c:pt>
                <c:pt idx="1192">
                  <c:v>46216</c:v>
                </c:pt>
                <c:pt idx="1193">
                  <c:v>46217</c:v>
                </c:pt>
                <c:pt idx="1194">
                  <c:v>46218</c:v>
                </c:pt>
                <c:pt idx="1195">
                  <c:v>46219</c:v>
                </c:pt>
                <c:pt idx="1196">
                  <c:v>46220</c:v>
                </c:pt>
                <c:pt idx="1197">
                  <c:v>46223</c:v>
                </c:pt>
                <c:pt idx="1198">
                  <c:v>46224</c:v>
                </c:pt>
                <c:pt idx="1199">
                  <c:v>46225</c:v>
                </c:pt>
                <c:pt idx="1200">
                  <c:v>46226</c:v>
                </c:pt>
                <c:pt idx="1201">
                  <c:v>46227</c:v>
                </c:pt>
                <c:pt idx="1202">
                  <c:v>46230</c:v>
                </c:pt>
                <c:pt idx="1203">
                  <c:v>46231</c:v>
                </c:pt>
                <c:pt idx="1204">
                  <c:v>46232</c:v>
                </c:pt>
                <c:pt idx="1205">
                  <c:v>46233</c:v>
                </c:pt>
                <c:pt idx="1206">
                  <c:v>46234</c:v>
                </c:pt>
                <c:pt idx="1207">
                  <c:v>46237</c:v>
                </c:pt>
                <c:pt idx="1208">
                  <c:v>46238</c:v>
                </c:pt>
                <c:pt idx="1209">
                  <c:v>46239</c:v>
                </c:pt>
                <c:pt idx="1210">
                  <c:v>46240</c:v>
                </c:pt>
                <c:pt idx="1211">
                  <c:v>46241</c:v>
                </c:pt>
                <c:pt idx="1212">
                  <c:v>46244</c:v>
                </c:pt>
                <c:pt idx="1213">
                  <c:v>46245</c:v>
                </c:pt>
                <c:pt idx="1214">
                  <c:v>46246</c:v>
                </c:pt>
                <c:pt idx="1215">
                  <c:v>46247</c:v>
                </c:pt>
                <c:pt idx="1216">
                  <c:v>46248</c:v>
                </c:pt>
                <c:pt idx="1217">
                  <c:v>46251</c:v>
                </c:pt>
                <c:pt idx="1218">
                  <c:v>46252</c:v>
                </c:pt>
                <c:pt idx="1219">
                  <c:v>46253</c:v>
                </c:pt>
                <c:pt idx="1220">
                  <c:v>46254</c:v>
                </c:pt>
                <c:pt idx="1221">
                  <c:v>46255</c:v>
                </c:pt>
                <c:pt idx="1222">
                  <c:v>46258</c:v>
                </c:pt>
                <c:pt idx="1223">
                  <c:v>46259</c:v>
                </c:pt>
                <c:pt idx="1224">
                  <c:v>46260</c:v>
                </c:pt>
                <c:pt idx="1225">
                  <c:v>46261</c:v>
                </c:pt>
                <c:pt idx="1226">
                  <c:v>46262</c:v>
                </c:pt>
                <c:pt idx="1227">
                  <c:v>46265</c:v>
                </c:pt>
                <c:pt idx="1228">
                  <c:v>46266</c:v>
                </c:pt>
                <c:pt idx="1229">
                  <c:v>46267</c:v>
                </c:pt>
                <c:pt idx="1230">
                  <c:v>46268</c:v>
                </c:pt>
                <c:pt idx="1231">
                  <c:v>46269</c:v>
                </c:pt>
                <c:pt idx="1232">
                  <c:v>46272</c:v>
                </c:pt>
                <c:pt idx="1233">
                  <c:v>46273</c:v>
                </c:pt>
                <c:pt idx="1234">
                  <c:v>46274</c:v>
                </c:pt>
                <c:pt idx="1235">
                  <c:v>46275</c:v>
                </c:pt>
                <c:pt idx="1236">
                  <c:v>46276</c:v>
                </c:pt>
                <c:pt idx="1237">
                  <c:v>46279</c:v>
                </c:pt>
                <c:pt idx="1238">
                  <c:v>46280</c:v>
                </c:pt>
                <c:pt idx="1239">
                  <c:v>46281</c:v>
                </c:pt>
                <c:pt idx="1240">
                  <c:v>46282</c:v>
                </c:pt>
                <c:pt idx="1241">
                  <c:v>46283</c:v>
                </c:pt>
                <c:pt idx="1242">
                  <c:v>46286</c:v>
                </c:pt>
                <c:pt idx="1243">
                  <c:v>46287</c:v>
                </c:pt>
                <c:pt idx="1244">
                  <c:v>46288</c:v>
                </c:pt>
                <c:pt idx="1245">
                  <c:v>46289</c:v>
                </c:pt>
                <c:pt idx="1246">
                  <c:v>46290</c:v>
                </c:pt>
                <c:pt idx="1247">
                  <c:v>46293</c:v>
                </c:pt>
                <c:pt idx="1248">
                  <c:v>46294</c:v>
                </c:pt>
                <c:pt idx="1249">
                  <c:v>46295</c:v>
                </c:pt>
                <c:pt idx="1250">
                  <c:v>46296</c:v>
                </c:pt>
                <c:pt idx="1251">
                  <c:v>46297</c:v>
                </c:pt>
                <c:pt idx="1252">
                  <c:v>46300</c:v>
                </c:pt>
                <c:pt idx="1253">
                  <c:v>46301</c:v>
                </c:pt>
                <c:pt idx="1254">
                  <c:v>46302</c:v>
                </c:pt>
                <c:pt idx="1255">
                  <c:v>46303</c:v>
                </c:pt>
                <c:pt idx="1256">
                  <c:v>46304</c:v>
                </c:pt>
                <c:pt idx="1257">
                  <c:v>46307</c:v>
                </c:pt>
                <c:pt idx="1258">
                  <c:v>46308</c:v>
                </c:pt>
                <c:pt idx="1259">
                  <c:v>46309</c:v>
                </c:pt>
                <c:pt idx="1260">
                  <c:v>46310</c:v>
                </c:pt>
                <c:pt idx="1261">
                  <c:v>46311</c:v>
                </c:pt>
                <c:pt idx="1262">
                  <c:v>46314</c:v>
                </c:pt>
                <c:pt idx="1263">
                  <c:v>46315</c:v>
                </c:pt>
                <c:pt idx="1264">
                  <c:v>46316</c:v>
                </c:pt>
              </c:numCache>
            </c:numRef>
          </c:cat>
          <c:val>
            <c:numRef>
              <c:f>Price_Normalised!$N$2:$N$1266</c:f>
              <c:numCache>
                <c:formatCode>General</c:formatCode>
                <c:ptCount val="1265"/>
                <c:pt idx="0">
                  <c:v>100</c:v>
                </c:pt>
                <c:pt idx="1">
                  <c:v>99.89820226395852</c:v>
                </c:pt>
                <c:pt idx="2">
                  <c:v>98.710557421247</c:v>
                </c:pt>
                <c:pt idx="3">
                  <c:v>100</c:v>
                </c:pt>
                <c:pt idx="4">
                  <c:v>100.237537228552</c:v>
                </c:pt>
                <c:pt idx="5">
                  <c:v>99.45707644666498</c:v>
                </c:pt>
                <c:pt idx="6">
                  <c:v>99.45707644666498</c:v>
                </c:pt>
                <c:pt idx="7">
                  <c:v>101.1537168529253</c:v>
                </c:pt>
                <c:pt idx="8">
                  <c:v>100.6447212893765</c:v>
                </c:pt>
                <c:pt idx="9">
                  <c:v>100.6447212893765</c:v>
                </c:pt>
                <c:pt idx="10">
                  <c:v>102.1377731068953</c:v>
                </c:pt>
                <c:pt idx="11">
                  <c:v>103.2914830764792</c:v>
                </c:pt>
                <c:pt idx="12">
                  <c:v>101.2894494620944</c:v>
                </c:pt>
                <c:pt idx="13">
                  <c:v>100.7465259087594</c:v>
                </c:pt>
                <c:pt idx="14">
                  <c:v>100.4411258172935</c:v>
                </c:pt>
                <c:pt idx="15">
                  <c:v>101.2894494620944</c:v>
                </c:pt>
                <c:pt idx="16">
                  <c:v>101.5948426702188</c:v>
                </c:pt>
                <c:pt idx="17">
                  <c:v>103.4611505587759</c:v>
                </c:pt>
                <c:pt idx="18">
                  <c:v>101.832366132088</c:v>
                </c:pt>
                <c:pt idx="19">
                  <c:v>102.7485526398027</c:v>
                </c:pt>
                <c:pt idx="20">
                  <c:v>103.5629345281346</c:v>
                </c:pt>
                <c:pt idx="21">
                  <c:v>104.9202468531428</c:v>
                </c:pt>
                <c:pt idx="22">
                  <c:v>104.7505931375289</c:v>
                </c:pt>
                <c:pt idx="23">
                  <c:v>101.4251614212393</c:v>
                </c:pt>
                <c:pt idx="24">
                  <c:v>98.47302019269502</c:v>
                </c:pt>
                <c:pt idx="25">
                  <c:v>99.15167635519914</c:v>
                </c:pt>
                <c:pt idx="26">
                  <c:v>98.03189437540148</c:v>
                </c:pt>
                <c:pt idx="27">
                  <c:v>99.28740896436824</c:v>
                </c:pt>
                <c:pt idx="28">
                  <c:v>102.0359753708538</c:v>
                </c:pt>
                <c:pt idx="29">
                  <c:v>101.5948426702188</c:v>
                </c:pt>
                <c:pt idx="30">
                  <c:v>99.35527871062349</c:v>
                </c:pt>
                <c:pt idx="31">
                  <c:v>97.79436403019088</c:v>
                </c:pt>
                <c:pt idx="32">
                  <c:v>96.47097969496885</c:v>
                </c:pt>
                <c:pt idx="33">
                  <c:v>98.40516421312256</c:v>
                </c:pt>
                <c:pt idx="34">
                  <c:v>99.55887418270646</c:v>
                </c:pt>
                <c:pt idx="35">
                  <c:v>99.96605136018955</c:v>
                </c:pt>
                <c:pt idx="36">
                  <c:v>101.5269660406222</c:v>
                </c:pt>
                <c:pt idx="37">
                  <c:v>101.3233774518806</c:v>
                </c:pt>
                <c:pt idx="38">
                  <c:v>103.9362043658556</c:v>
                </c:pt>
                <c:pt idx="39">
                  <c:v>101.5948426702188</c:v>
                </c:pt>
                <c:pt idx="40">
                  <c:v>102.5110222945922</c:v>
                </c:pt>
                <c:pt idx="41">
                  <c:v>99.08380660894387</c:v>
                </c:pt>
                <c:pt idx="42">
                  <c:v>98.23549673082583</c:v>
                </c:pt>
                <c:pt idx="43">
                  <c:v>101.3912471981359</c:v>
                </c:pt>
                <c:pt idx="44">
                  <c:v>104.0719300916834</c:v>
                </c:pt>
                <c:pt idx="45">
                  <c:v>103.7326020104313</c:v>
                </c:pt>
                <c:pt idx="46">
                  <c:v>104.7845211273151</c:v>
                </c:pt>
                <c:pt idx="47">
                  <c:v>107.3634131681625</c:v>
                </c:pt>
                <c:pt idx="48">
                  <c:v>108.6528626302569</c:v>
                </c:pt>
                <c:pt idx="49">
                  <c:v>107.5670086402455</c:v>
                </c:pt>
                <c:pt idx="50">
                  <c:v>109.9083772192237</c:v>
                </c:pt>
                <c:pt idx="51">
                  <c:v>108.5171300210878</c:v>
                </c:pt>
                <c:pt idx="52">
                  <c:v>104.0380021018971</c:v>
                </c:pt>
                <c:pt idx="53">
                  <c:v>105.2256469446087</c:v>
                </c:pt>
                <c:pt idx="54">
                  <c:v>103.0878807210548</c:v>
                </c:pt>
                <c:pt idx="55">
                  <c:v>99.93213713708616</c:v>
                </c:pt>
                <c:pt idx="56">
                  <c:v>100.2714583349968</c:v>
                </c:pt>
                <c:pt idx="57">
                  <c:v>99.28740896436824</c:v>
                </c:pt>
                <c:pt idx="58">
                  <c:v>97.86223377644615</c:v>
                </c:pt>
                <c:pt idx="59">
                  <c:v>98.50696883250545</c:v>
                </c:pt>
                <c:pt idx="60">
                  <c:v>97.59076855810792</c:v>
                </c:pt>
                <c:pt idx="61">
                  <c:v>95.79233729914753</c:v>
                </c:pt>
                <c:pt idx="62">
                  <c:v>95.1136673699606</c:v>
                </c:pt>
                <c:pt idx="63">
                  <c:v>91.58466771495367</c:v>
                </c:pt>
                <c:pt idx="64">
                  <c:v>92.70444969475135</c:v>
                </c:pt>
                <c:pt idx="65">
                  <c:v>90.39700910555935</c:v>
                </c:pt>
                <c:pt idx="66">
                  <c:v>87.41091923720462</c:v>
                </c:pt>
                <c:pt idx="67">
                  <c:v>93.38309897391406</c:v>
                </c:pt>
                <c:pt idx="68">
                  <c:v>96.70852380686225</c:v>
                </c:pt>
                <c:pt idx="69">
                  <c:v>98.710557421247</c:v>
                </c:pt>
                <c:pt idx="70">
                  <c:v>98.30335271039827</c:v>
                </c:pt>
                <c:pt idx="71">
                  <c:v>97.25144736019728</c:v>
                </c:pt>
                <c:pt idx="72">
                  <c:v>97.93009663935999</c:v>
                </c:pt>
                <c:pt idx="73">
                  <c:v>97.79436403019088</c:v>
                </c:pt>
                <c:pt idx="74">
                  <c:v>98.81235515728848</c:v>
                </c:pt>
                <c:pt idx="75">
                  <c:v>100.1357257258277</c:v>
                </c:pt>
                <c:pt idx="76">
                  <c:v>101.2555077056254</c:v>
                </c:pt>
                <c:pt idx="77">
                  <c:v>96.02986076101672</c:v>
                </c:pt>
                <c:pt idx="78">
                  <c:v>94.4689460805841</c:v>
                </c:pt>
                <c:pt idx="79">
                  <c:v>96.53885632456551</c:v>
                </c:pt>
                <c:pt idx="80">
                  <c:v>98.710557421247</c:v>
                </c:pt>
                <c:pt idx="81">
                  <c:v>102.1377731068953</c:v>
                </c:pt>
                <c:pt idx="82">
                  <c:v>102.0020267310433</c:v>
                </c:pt>
                <c:pt idx="83">
                  <c:v>99.49100443645121</c:v>
                </c:pt>
                <c:pt idx="84">
                  <c:v>97.79436403019088</c:v>
                </c:pt>
                <c:pt idx="85">
                  <c:v>97.69258006083221</c:v>
                </c:pt>
                <c:pt idx="86">
                  <c:v>92.71242748743997</c:v>
                </c:pt>
                <c:pt idx="87">
                  <c:v>93.4628631341175</c:v>
                </c:pt>
                <c:pt idx="88">
                  <c:v>91.82555713076999</c:v>
                </c:pt>
                <c:pt idx="89">
                  <c:v>93.05353147077457</c:v>
                </c:pt>
                <c:pt idx="90">
                  <c:v>91.92788488409967</c:v>
                </c:pt>
                <c:pt idx="91">
                  <c:v>90.8704659774331</c:v>
                </c:pt>
                <c:pt idx="92">
                  <c:v>91.00690757076694</c:v>
                </c:pt>
                <c:pt idx="93">
                  <c:v>86.8795183973819</c:v>
                </c:pt>
                <c:pt idx="94">
                  <c:v>84.08246573403815</c:v>
                </c:pt>
                <c:pt idx="95">
                  <c:v>89.43782236408636</c:v>
                </c:pt>
                <c:pt idx="96">
                  <c:v>92.03021952077076</c:v>
                </c:pt>
                <c:pt idx="97">
                  <c:v>89.50603627741187</c:v>
                </c:pt>
                <c:pt idx="98">
                  <c:v>92.54187205410196</c:v>
                </c:pt>
                <c:pt idx="99">
                  <c:v>92.9512106007863</c:v>
                </c:pt>
                <c:pt idx="100">
                  <c:v>94.45206812745856</c:v>
                </c:pt>
                <c:pt idx="101">
                  <c:v>97.55611781747416</c:v>
                </c:pt>
                <c:pt idx="102">
                  <c:v>96.22580884079849</c:v>
                </c:pt>
                <c:pt idx="103">
                  <c:v>96.46460572082765</c:v>
                </c:pt>
                <c:pt idx="104">
                  <c:v>95.40717993081967</c:v>
                </c:pt>
                <c:pt idx="105">
                  <c:v>96.29403652080683</c:v>
                </c:pt>
                <c:pt idx="106">
                  <c:v>95.95292565413082</c:v>
                </c:pt>
                <c:pt idx="107">
                  <c:v>96.15759492747299</c:v>
                </c:pt>
                <c:pt idx="108">
                  <c:v>94.28152646080336</c:v>
                </c:pt>
                <c:pt idx="109">
                  <c:v>95.16838305079052</c:v>
                </c:pt>
                <c:pt idx="110">
                  <c:v>96.25992268080267</c:v>
                </c:pt>
                <c:pt idx="111">
                  <c:v>93.59931161079274</c:v>
                </c:pt>
                <c:pt idx="112">
                  <c:v>91.41622546742707</c:v>
                </c:pt>
                <c:pt idx="113">
                  <c:v>89.64247787074572</c:v>
                </c:pt>
                <c:pt idx="114">
                  <c:v>90.12003033075557</c:v>
                </c:pt>
                <c:pt idx="115">
                  <c:v>89.60837779742437</c:v>
                </c:pt>
                <c:pt idx="116">
                  <c:v>85.54923007073046</c:v>
                </c:pt>
                <c:pt idx="117">
                  <c:v>85.89032028738227</c:v>
                </c:pt>
                <c:pt idx="118">
                  <c:v>86.94774607739024</c:v>
                </c:pt>
                <c:pt idx="119">
                  <c:v>85.20811920405446</c:v>
                </c:pt>
                <c:pt idx="120">
                  <c:v>85.78799253405258</c:v>
                </c:pt>
                <c:pt idx="121">
                  <c:v>86.23143115405827</c:v>
                </c:pt>
                <c:pt idx="122">
                  <c:v>86.77719064405223</c:v>
                </c:pt>
                <c:pt idx="123">
                  <c:v>86.67485600738114</c:v>
                </c:pt>
                <c:pt idx="124">
                  <c:v>87.86873715740577</c:v>
                </c:pt>
                <c:pt idx="125">
                  <c:v>85.71976485404426</c:v>
                </c:pt>
                <c:pt idx="126">
                  <c:v>84.86700145403704</c:v>
                </c:pt>
                <c:pt idx="127">
                  <c:v>83.63903399737387</c:v>
                </c:pt>
                <c:pt idx="128">
                  <c:v>81.9676141540222</c:v>
                </c:pt>
                <c:pt idx="129">
                  <c:v>82.20639038402713</c:v>
                </c:pt>
                <c:pt idx="130">
                  <c:v>79.545758663993</c:v>
                </c:pt>
                <c:pt idx="131">
                  <c:v>78.147222007309</c:v>
                </c:pt>
                <c:pt idx="132">
                  <c:v>77.66969708066478</c:v>
                </c:pt>
                <c:pt idx="133">
                  <c:v>80.15975271733669</c:v>
                </c:pt>
                <c:pt idx="134">
                  <c:v>76.9533615073086</c:v>
                </c:pt>
                <c:pt idx="135">
                  <c:v>75.48661093729909</c:v>
                </c:pt>
                <c:pt idx="136">
                  <c:v>76.23705346731803</c:v>
                </c:pt>
                <c:pt idx="137">
                  <c:v>77.19212397063072</c:v>
                </c:pt>
                <c:pt idx="138">
                  <c:v>73.16709696728238</c:v>
                </c:pt>
                <c:pt idx="139">
                  <c:v>75.21372775063141</c:v>
                </c:pt>
                <c:pt idx="140">
                  <c:v>73.95163957062267</c:v>
                </c:pt>
                <c:pt idx="141">
                  <c:v>72.5531166806215</c:v>
                </c:pt>
                <c:pt idx="142">
                  <c:v>73.33763863393757</c:v>
                </c:pt>
                <c:pt idx="143">
                  <c:v>70.33592358059305</c:v>
                </c:pt>
                <c:pt idx="144">
                  <c:v>70.30180974058889</c:v>
                </c:pt>
                <c:pt idx="145">
                  <c:v>70.81346227392009</c:v>
                </c:pt>
                <c:pt idx="146">
                  <c:v>70.74524836059459</c:v>
                </c:pt>
                <c:pt idx="147">
                  <c:v>68.2210651172357</c:v>
                </c:pt>
                <c:pt idx="148">
                  <c:v>68.2210651172357</c:v>
                </c:pt>
                <c:pt idx="149">
                  <c:v>70.43825821726413</c:v>
                </c:pt>
                <c:pt idx="150">
                  <c:v>73.50818718393417</c:v>
                </c:pt>
                <c:pt idx="151">
                  <c:v>72.72365834727668</c:v>
                </c:pt>
                <c:pt idx="152">
                  <c:v>72.41666132060485</c:v>
                </c:pt>
                <c:pt idx="153">
                  <c:v>69.99481271391704</c:v>
                </c:pt>
                <c:pt idx="154">
                  <c:v>69.75604336725351</c:v>
                </c:pt>
                <c:pt idx="155">
                  <c:v>67.94818193056801</c:v>
                </c:pt>
                <c:pt idx="156">
                  <c:v>65.32167781722086</c:v>
                </c:pt>
                <c:pt idx="157">
                  <c:v>63.92313427719546</c:v>
                </c:pt>
                <c:pt idx="158">
                  <c:v>61.43307175718215</c:v>
                </c:pt>
                <c:pt idx="159">
                  <c:v>62.04706581052584</c:v>
                </c:pt>
                <c:pt idx="160">
                  <c:v>61.16018168717305</c:v>
                </c:pt>
                <c:pt idx="161">
                  <c:v>58.77244692048941</c:v>
                </c:pt>
                <c:pt idx="162">
                  <c:v>58.73833996382667</c:v>
                </c:pt>
                <c:pt idx="163">
                  <c:v>57.98790431714913</c:v>
                </c:pt>
                <c:pt idx="164">
                  <c:v>60.13686973716924</c:v>
                </c:pt>
                <c:pt idx="165">
                  <c:v>60.30742517050724</c:v>
                </c:pt>
                <c:pt idx="166">
                  <c:v>58.97710931049019</c:v>
                </c:pt>
                <c:pt idx="167">
                  <c:v>59.52288256716696</c:v>
                </c:pt>
                <c:pt idx="168">
                  <c:v>63.54791645385669</c:v>
                </c:pt>
                <c:pt idx="169">
                  <c:v>65.93567187056455</c:v>
                </c:pt>
                <c:pt idx="170">
                  <c:v>65.6286679605513</c:v>
                </c:pt>
                <c:pt idx="171">
                  <c:v>63.00215696386273</c:v>
                </c:pt>
                <c:pt idx="172">
                  <c:v>61.36484407717382</c:v>
                </c:pt>
                <c:pt idx="173">
                  <c:v>61.84240342052508</c:v>
                </c:pt>
                <c:pt idx="174">
                  <c:v>64.98056006720344</c:v>
                </c:pt>
                <c:pt idx="175">
                  <c:v>65.42400557055053</c:v>
                </c:pt>
                <c:pt idx="176">
                  <c:v>66.51553831722127</c:v>
                </c:pt>
                <c:pt idx="177">
                  <c:v>66.58375911388819</c:v>
                </c:pt>
                <c:pt idx="178">
                  <c:v>67.50475707724513</c:v>
                </c:pt>
                <c:pt idx="179">
                  <c:v>66.34498288388326</c:v>
                </c:pt>
                <c:pt idx="180">
                  <c:v>65.1852293405456</c:v>
                </c:pt>
                <c:pt idx="181">
                  <c:v>66.37910360722883</c:v>
                </c:pt>
                <c:pt idx="182">
                  <c:v>66.44732440389575</c:v>
                </c:pt>
                <c:pt idx="183">
                  <c:v>65.73100259722237</c:v>
                </c:pt>
                <c:pt idx="184">
                  <c:v>67.94818193056801</c:v>
                </c:pt>
                <c:pt idx="185">
                  <c:v>67.60707106389199</c:v>
                </c:pt>
                <c:pt idx="186">
                  <c:v>69.61960177391968</c:v>
                </c:pt>
                <c:pt idx="187">
                  <c:v>71.35923553059686</c:v>
                </c:pt>
                <c:pt idx="188">
                  <c:v>69.38083931059757</c:v>
                </c:pt>
                <c:pt idx="189">
                  <c:v>67.77762649723</c:v>
                </c:pt>
                <c:pt idx="190">
                  <c:v>64.70768376387716</c:v>
                </c:pt>
                <c:pt idx="191">
                  <c:v>66.7543214305676</c:v>
                </c:pt>
                <c:pt idx="192">
                  <c:v>70.43825821726413</c:v>
                </c:pt>
                <c:pt idx="193">
                  <c:v>71.52979096393487</c:v>
                </c:pt>
                <c:pt idx="194">
                  <c:v>71.42745632726378</c:v>
                </c:pt>
                <c:pt idx="195">
                  <c:v>73.74697718062191</c:v>
                </c:pt>
                <c:pt idx="196">
                  <c:v>73.71287022395914</c:v>
                </c:pt>
                <c:pt idx="197">
                  <c:v>74.15629507728202</c:v>
                </c:pt>
                <c:pt idx="198">
                  <c:v>76.10059810730138</c:v>
                </c:pt>
                <c:pt idx="199">
                  <c:v>75.41839702397357</c:v>
                </c:pt>
                <c:pt idx="200">
                  <c:v>78.5906675106561</c:v>
                </c:pt>
                <c:pt idx="201">
                  <c:v>75.99827035397169</c:v>
                </c:pt>
                <c:pt idx="202">
                  <c:v>78.65888830732302</c:v>
                </c:pt>
                <c:pt idx="203">
                  <c:v>77.32858621398877</c:v>
                </c:pt>
                <c:pt idx="204">
                  <c:v>77.87435258732414</c:v>
                </c:pt>
                <c:pt idx="205">
                  <c:v>75.96415651396754</c:v>
                </c:pt>
                <c:pt idx="206">
                  <c:v>77.66969708066478</c:v>
                </c:pt>
                <c:pt idx="207">
                  <c:v>76.3393605706235</c:v>
                </c:pt>
                <c:pt idx="208">
                  <c:v>75.17962767731005</c:v>
                </c:pt>
                <c:pt idx="209">
                  <c:v>73.2353177639493</c:v>
                </c:pt>
                <c:pt idx="210">
                  <c:v>73.16709696728238</c:v>
                </c:pt>
                <c:pt idx="211">
                  <c:v>71.97322958394055</c:v>
                </c:pt>
                <c:pt idx="212">
                  <c:v>74.0198603672896</c:v>
                </c:pt>
                <c:pt idx="213">
                  <c:v>76.44170209063599</c:v>
                </c:pt>
                <c:pt idx="214">
                  <c:v>75.07727927395617</c:v>
                </c:pt>
                <c:pt idx="215">
                  <c:v>73.64464942729224</c:v>
                </c:pt>
                <c:pt idx="216">
                  <c:v>75.86182876063786</c:v>
                </c:pt>
                <c:pt idx="217">
                  <c:v>74.19040203394478</c:v>
                </c:pt>
                <c:pt idx="218">
                  <c:v>74.70206833395881</c:v>
                </c:pt>
                <c:pt idx="219">
                  <c:v>74.63383377060907</c:v>
                </c:pt>
                <c:pt idx="220">
                  <c:v>70.94990386725394</c:v>
                </c:pt>
                <c:pt idx="221">
                  <c:v>69.41493938391892</c:v>
                </c:pt>
                <c:pt idx="222">
                  <c:v>70.40413749391857</c:v>
                </c:pt>
                <c:pt idx="223">
                  <c:v>69.92659191725012</c:v>
                </c:pt>
                <c:pt idx="224">
                  <c:v>72.24611277060824</c:v>
                </c:pt>
                <c:pt idx="225">
                  <c:v>74.32685051062003</c:v>
                </c:pt>
                <c:pt idx="226">
                  <c:v>72.47212040230653</c:v>
                </c:pt>
                <c:pt idx="227">
                  <c:v>70.51433978981579</c:v>
                </c:pt>
                <c:pt idx="228">
                  <c:v>70.03347644259004</c:v>
                </c:pt>
                <c:pt idx="229">
                  <c:v>66.39271197318691</c:v>
                </c:pt>
                <c:pt idx="230">
                  <c:v>65.70576138428952</c:v>
                </c:pt>
                <c:pt idx="231">
                  <c:v>65.19055704679323</c:v>
                </c:pt>
                <c:pt idx="232">
                  <c:v>64.05711163430624</c:v>
                </c:pt>
                <c:pt idx="233">
                  <c:v>64.60666384541447</c:v>
                </c:pt>
                <c:pt idx="234">
                  <c:v>64.46926546762531</c:v>
                </c:pt>
                <c:pt idx="235">
                  <c:v>63.50755942319801</c:v>
                </c:pt>
                <c:pt idx="236">
                  <c:v>63.71363978152825</c:v>
                </c:pt>
                <c:pt idx="237">
                  <c:v>62.37410712736963</c:v>
                </c:pt>
                <c:pt idx="238">
                  <c:v>61.44673518987147</c:v>
                </c:pt>
                <c:pt idx="239">
                  <c:v>63.85103127597601</c:v>
                </c:pt>
                <c:pt idx="240">
                  <c:v>66.77051793289402</c:v>
                </c:pt>
                <c:pt idx="241">
                  <c:v>66.35835033289216</c:v>
                </c:pt>
                <c:pt idx="242">
                  <c:v>65.22489803706377</c:v>
                </c:pt>
                <c:pt idx="243">
                  <c:v>62.47715074820545</c:v>
                </c:pt>
                <c:pt idx="244">
                  <c:v>61.2063138412707</c:v>
                </c:pt>
                <c:pt idx="245">
                  <c:v>61.96194641070916</c:v>
                </c:pt>
                <c:pt idx="246">
                  <c:v>61.96194641070916</c:v>
                </c:pt>
                <c:pt idx="247">
                  <c:v>62.20238152599273</c:v>
                </c:pt>
                <c:pt idx="248">
                  <c:v>60.82848723153936</c:v>
                </c:pt>
                <c:pt idx="249">
                  <c:v>63.71363978152825</c:v>
                </c:pt>
                <c:pt idx="250">
                  <c:v>65.22489803706377</c:v>
                </c:pt>
                <c:pt idx="251">
                  <c:v>62.78627472737149</c:v>
                </c:pt>
                <c:pt idx="252">
                  <c:v>62.51148485513457</c:v>
                </c:pt>
                <c:pt idx="253">
                  <c:v>64.641004835685</c:v>
                </c:pt>
                <c:pt idx="254">
                  <c:v>66.73617005928209</c:v>
                </c:pt>
                <c:pt idx="255">
                  <c:v>67.04529403844815</c:v>
                </c:pt>
                <c:pt idx="256">
                  <c:v>67.86961547176908</c:v>
                </c:pt>
                <c:pt idx="257">
                  <c:v>65.70576138428952</c:v>
                </c:pt>
                <c:pt idx="258">
                  <c:v>68.17873945093513</c:v>
                </c:pt>
                <c:pt idx="259">
                  <c:v>70.23957056760308</c:v>
                </c:pt>
                <c:pt idx="260">
                  <c:v>70.99520313704154</c:v>
                </c:pt>
                <c:pt idx="261">
                  <c:v>69.65566359954151</c:v>
                </c:pt>
                <c:pt idx="262">
                  <c:v>68.72829854538476</c:v>
                </c:pt>
                <c:pt idx="263">
                  <c:v>70.23957056760308</c:v>
                </c:pt>
                <c:pt idx="264">
                  <c:v>69.48393799816462</c:v>
                </c:pt>
                <c:pt idx="265">
                  <c:v>69.41524225094075</c:v>
                </c:pt>
                <c:pt idx="266">
                  <c:v>68.52221130371312</c:v>
                </c:pt>
                <c:pt idx="267">
                  <c:v>73.43383333007522</c:v>
                </c:pt>
                <c:pt idx="268">
                  <c:v>73.57121794118157</c:v>
                </c:pt>
                <c:pt idx="269">
                  <c:v>73.43383333007522</c:v>
                </c:pt>
                <c:pt idx="270">
                  <c:v>71.81952457036247</c:v>
                </c:pt>
                <c:pt idx="271">
                  <c:v>71.26997235925425</c:v>
                </c:pt>
                <c:pt idx="272">
                  <c:v>69.75870033703593</c:v>
                </c:pt>
                <c:pt idx="273">
                  <c:v>69.03742940789222</c:v>
                </c:pt>
                <c:pt idx="274">
                  <c:v>67.97267285928771</c:v>
                </c:pt>
                <c:pt idx="275">
                  <c:v>66.25532047873915</c:v>
                </c:pt>
                <c:pt idx="276">
                  <c:v>67.93831810233436</c:v>
                </c:pt>
                <c:pt idx="277">
                  <c:v>69.03742940789222</c:v>
                </c:pt>
                <c:pt idx="278">
                  <c:v>70.03347644259004</c:v>
                </c:pt>
                <c:pt idx="279">
                  <c:v>69.3808943773288</c:v>
                </c:pt>
                <c:pt idx="280">
                  <c:v>69.58696785231764</c:v>
                </c:pt>
                <c:pt idx="281">
                  <c:v>70.75476802175797</c:v>
                </c:pt>
                <c:pt idx="282">
                  <c:v>70.13651318008446</c:v>
                </c:pt>
                <c:pt idx="283">
                  <c:v>69.3808943773288</c:v>
                </c:pt>
                <c:pt idx="284">
                  <c:v>67.56049837594443</c:v>
                </c:pt>
                <c:pt idx="285">
                  <c:v>66.49574182733991</c:v>
                </c:pt>
                <c:pt idx="286">
                  <c:v>66.5644375745638</c:v>
                </c:pt>
                <c:pt idx="287">
                  <c:v>66.77051793289402</c:v>
                </c:pt>
                <c:pt idx="288">
                  <c:v>67.28573603707314</c:v>
                </c:pt>
                <c:pt idx="289">
                  <c:v>68.45353620651345</c:v>
                </c:pt>
                <c:pt idx="290">
                  <c:v>67.66354199678025</c:v>
                </c:pt>
                <c:pt idx="291">
                  <c:v>65.29360066762905</c:v>
                </c:pt>
                <c:pt idx="292">
                  <c:v>64.641004835685</c:v>
                </c:pt>
                <c:pt idx="293">
                  <c:v>64.60666384541447</c:v>
                </c:pt>
                <c:pt idx="294">
                  <c:v>62.58018748569986</c:v>
                </c:pt>
                <c:pt idx="295">
                  <c:v>61.85890967321475</c:v>
                </c:pt>
                <c:pt idx="296">
                  <c:v>64.09146639125959</c:v>
                </c:pt>
                <c:pt idx="297">
                  <c:v>61.96194641070916</c:v>
                </c:pt>
                <c:pt idx="298">
                  <c:v>62.20238152599273</c:v>
                </c:pt>
                <c:pt idx="299">
                  <c:v>62.23672251626326</c:v>
                </c:pt>
                <c:pt idx="300">
                  <c:v>63.02670295931367</c:v>
                </c:pt>
                <c:pt idx="301">
                  <c:v>64.12580049818872</c:v>
                </c:pt>
                <c:pt idx="302">
                  <c:v>67.38877277456754</c:v>
                </c:pt>
                <c:pt idx="303">
                  <c:v>67.66354199678025</c:v>
                </c:pt>
                <c:pt idx="304">
                  <c:v>67.93831810233436</c:v>
                </c:pt>
                <c:pt idx="305">
                  <c:v>68.11005058705265</c:v>
                </c:pt>
                <c:pt idx="306">
                  <c:v>68.96871989398554</c:v>
                </c:pt>
                <c:pt idx="307">
                  <c:v>69.72435246342398</c:v>
                </c:pt>
                <c:pt idx="308">
                  <c:v>69.48393799816462</c:v>
                </c:pt>
                <c:pt idx="309">
                  <c:v>69.58696785231764</c:v>
                </c:pt>
                <c:pt idx="310">
                  <c:v>71.81952457036247</c:v>
                </c:pt>
                <c:pt idx="311">
                  <c:v>71.78517669675054</c:v>
                </c:pt>
                <c:pt idx="312">
                  <c:v>72.50646139257707</c:v>
                </c:pt>
                <c:pt idx="313">
                  <c:v>71.61344421203225</c:v>
                </c:pt>
                <c:pt idx="314">
                  <c:v>70.82346376898184</c:v>
                </c:pt>
                <c:pt idx="315">
                  <c:v>71.51040059119642</c:v>
                </c:pt>
                <c:pt idx="316">
                  <c:v>76.90287908144286</c:v>
                </c:pt>
                <c:pt idx="317">
                  <c:v>76.83419021756039</c:v>
                </c:pt>
                <c:pt idx="318">
                  <c:v>76.73114659672457</c:v>
                </c:pt>
                <c:pt idx="319">
                  <c:v>76.79984922728987</c:v>
                </c:pt>
                <c:pt idx="320">
                  <c:v>77.62415689392799</c:v>
                </c:pt>
                <c:pt idx="321">
                  <c:v>78.55154259810895</c:v>
                </c:pt>
                <c:pt idx="322">
                  <c:v>80.06279397030306</c:v>
                </c:pt>
                <c:pt idx="323">
                  <c:v>78.34544847309591</c:v>
                </c:pt>
                <c:pt idx="324">
                  <c:v>77.31503979810334</c:v>
                </c:pt>
                <c:pt idx="325">
                  <c:v>75.63204905784953</c:v>
                </c:pt>
                <c:pt idx="326">
                  <c:v>76.52505935505293</c:v>
                </c:pt>
                <c:pt idx="327">
                  <c:v>76.21592849254549</c:v>
                </c:pt>
                <c:pt idx="328">
                  <c:v>75.04813520644656</c:v>
                </c:pt>
                <c:pt idx="329">
                  <c:v>74.53293775229167</c:v>
                </c:pt>
                <c:pt idx="330">
                  <c:v>71.02954412731208</c:v>
                </c:pt>
                <c:pt idx="331">
                  <c:v>70.06782431620198</c:v>
                </c:pt>
                <c:pt idx="332">
                  <c:v>72.8842742356256</c:v>
                </c:pt>
                <c:pt idx="333">
                  <c:v>71.99126393842218</c:v>
                </c:pt>
                <c:pt idx="334">
                  <c:v>72.91862210923753</c:v>
                </c:pt>
                <c:pt idx="335">
                  <c:v>72.8842742356256</c:v>
                </c:pt>
                <c:pt idx="336">
                  <c:v>71.54474158146697</c:v>
                </c:pt>
                <c:pt idx="337">
                  <c:v>71.92256819119829</c:v>
                </c:pt>
                <c:pt idx="338">
                  <c:v>74.08641539533646</c:v>
                </c:pt>
                <c:pt idx="339">
                  <c:v>74.05207440506591</c:v>
                </c:pt>
                <c:pt idx="340">
                  <c:v>72.60949813007147</c:v>
                </c:pt>
                <c:pt idx="341">
                  <c:v>71.02954412731208</c:v>
                </c:pt>
                <c:pt idx="342">
                  <c:v>68.7626464189967</c:v>
                </c:pt>
                <c:pt idx="343">
                  <c:v>68.59090016759559</c:v>
                </c:pt>
                <c:pt idx="344">
                  <c:v>70.82346376898184</c:v>
                </c:pt>
                <c:pt idx="345">
                  <c:v>70.89214574952291</c:v>
                </c:pt>
                <c:pt idx="346">
                  <c:v>70.06782431620198</c:v>
                </c:pt>
                <c:pt idx="347">
                  <c:v>67.90397022872241</c:v>
                </c:pt>
                <c:pt idx="348">
                  <c:v>66.11792898429138</c:v>
                </c:pt>
                <c:pt idx="349">
                  <c:v>65.70576138428952</c:v>
                </c:pt>
                <c:pt idx="350">
                  <c:v>66.28965458566827</c:v>
                </c:pt>
                <c:pt idx="351">
                  <c:v>66.53197573649689</c:v>
                </c:pt>
                <c:pt idx="352">
                  <c:v>65.77043037679135</c:v>
                </c:pt>
                <c:pt idx="353">
                  <c:v>66.15120993998552</c:v>
                </c:pt>
                <c:pt idx="354">
                  <c:v>64.87039907135464</c:v>
                </c:pt>
                <c:pt idx="355">
                  <c:v>66.08196352544923</c:v>
                </c:pt>
                <c:pt idx="356">
                  <c:v>66.49735252922873</c:v>
                </c:pt>
                <c:pt idx="357">
                  <c:v>64.66270112779419</c:v>
                </c:pt>
                <c:pt idx="358">
                  <c:v>63.97038841594215</c:v>
                </c:pt>
                <c:pt idx="359">
                  <c:v>64.10886059499052</c:v>
                </c:pt>
                <c:pt idx="360">
                  <c:v>64.48962639150189</c:v>
                </c:pt>
                <c:pt idx="361">
                  <c:v>64.55885903935537</c:v>
                </c:pt>
                <c:pt idx="362">
                  <c:v>65.45889034479208</c:v>
                </c:pt>
                <c:pt idx="363">
                  <c:v>66.11657296603457</c:v>
                </c:pt>
                <c:pt idx="364">
                  <c:v>68.15892919437097</c:v>
                </c:pt>
                <c:pt idx="365">
                  <c:v>69.33587732453881</c:v>
                </c:pt>
                <c:pt idx="366">
                  <c:v>69.88972474068387</c:v>
                </c:pt>
                <c:pt idx="367">
                  <c:v>68.36662025459002</c:v>
                </c:pt>
                <c:pt idx="368">
                  <c:v>70.02818315304944</c:v>
                </c:pt>
                <c:pt idx="369">
                  <c:v>70.893591251218</c:v>
                </c:pt>
                <c:pt idx="370">
                  <c:v>70.85897492729126</c:v>
                </c:pt>
                <c:pt idx="371">
                  <c:v>70.78975604612059</c:v>
                </c:pt>
                <c:pt idx="372">
                  <c:v>71.75898558270376</c:v>
                </c:pt>
                <c:pt idx="373">
                  <c:v>71.3782197861924</c:v>
                </c:pt>
                <c:pt idx="374">
                  <c:v>69.64741735653809</c:v>
                </c:pt>
                <c:pt idx="375">
                  <c:v>70.16665533209782</c:v>
                </c:pt>
                <c:pt idx="376">
                  <c:v>70.27051118721945</c:v>
                </c:pt>
                <c:pt idx="377">
                  <c:v>70.30510686112198</c:v>
                </c:pt>
                <c:pt idx="378">
                  <c:v>69.5781847086846</c:v>
                </c:pt>
                <c:pt idx="379">
                  <c:v>69.30126100061207</c:v>
                </c:pt>
                <c:pt idx="380">
                  <c:v>71.1359055187052</c:v>
                </c:pt>
                <c:pt idx="381">
                  <c:v>71.65515037760635</c:v>
                </c:pt>
                <c:pt idx="382">
                  <c:v>72.17438835316608</c:v>
                </c:pt>
                <c:pt idx="383">
                  <c:v>71.41282234343633</c:v>
                </c:pt>
                <c:pt idx="384">
                  <c:v>73.93980022340573</c:v>
                </c:pt>
                <c:pt idx="385">
                  <c:v>73.8359581349669</c:v>
                </c:pt>
                <c:pt idx="386">
                  <c:v>73.45517857177273</c:v>
                </c:pt>
                <c:pt idx="387">
                  <c:v>73.6628696319918</c:v>
                </c:pt>
                <c:pt idx="388">
                  <c:v>74.04364919518596</c:v>
                </c:pt>
                <c:pt idx="389">
                  <c:v>72.34745620611697</c:v>
                </c:pt>
                <c:pt idx="390">
                  <c:v>73.21285742094413</c:v>
                </c:pt>
                <c:pt idx="391">
                  <c:v>72.17438835316608</c:v>
                </c:pt>
                <c:pt idx="392">
                  <c:v>70.44358592351176</c:v>
                </c:pt>
                <c:pt idx="393">
                  <c:v>69.99357371246411</c:v>
                </c:pt>
                <c:pt idx="394">
                  <c:v>70.30510686112198</c:v>
                </c:pt>
                <c:pt idx="395">
                  <c:v>71.55129452248471</c:v>
                </c:pt>
                <c:pt idx="396">
                  <c:v>70.99744022299824</c:v>
                </c:pt>
                <c:pt idx="397">
                  <c:v>70.72051651492571</c:v>
                </c:pt>
                <c:pt idx="398">
                  <c:v>70.09742268424434</c:v>
                </c:pt>
                <c:pt idx="399">
                  <c:v>69.23202835275858</c:v>
                </c:pt>
                <c:pt idx="400">
                  <c:v>69.88972474068387</c:v>
                </c:pt>
                <c:pt idx="401">
                  <c:v>68.74740670112558</c:v>
                </c:pt>
                <c:pt idx="402">
                  <c:v>68.5050924336384</c:v>
                </c:pt>
                <c:pt idx="403">
                  <c:v>67.91662869356658</c:v>
                </c:pt>
                <c:pt idx="404">
                  <c:v>67.32814430347055</c:v>
                </c:pt>
                <c:pt idx="405">
                  <c:v>68.05508022259073</c:v>
                </c:pt>
                <c:pt idx="406">
                  <c:v>68.88586511349115</c:v>
                </c:pt>
                <c:pt idx="407">
                  <c:v>67.88199860295703</c:v>
                </c:pt>
                <c:pt idx="408">
                  <c:v>68.15892919437097</c:v>
                </c:pt>
                <c:pt idx="409">
                  <c:v>67.05122059539802</c:v>
                </c:pt>
                <c:pt idx="410">
                  <c:v>66.94736474027638</c:v>
                </c:pt>
                <c:pt idx="411">
                  <c:v>67.46660959917752</c:v>
                </c:pt>
                <c:pt idx="412">
                  <c:v>68.40122969517536</c:v>
                </c:pt>
                <c:pt idx="413">
                  <c:v>66.94736474027638</c:v>
                </c:pt>
                <c:pt idx="414">
                  <c:v>67.39738383466545</c:v>
                </c:pt>
                <c:pt idx="415">
                  <c:v>67.81277972178636</c:v>
                </c:pt>
                <c:pt idx="416">
                  <c:v>68.5050924336384</c:v>
                </c:pt>
                <c:pt idx="417">
                  <c:v>68.57431131480907</c:v>
                </c:pt>
                <c:pt idx="418">
                  <c:v>66.73966679671594</c:v>
                </c:pt>
                <c:pt idx="419">
                  <c:v>66.42812676471665</c:v>
                </c:pt>
                <c:pt idx="420">
                  <c:v>65.87427934857159</c:v>
                </c:pt>
                <c:pt idx="421">
                  <c:v>67.15505580049543</c:v>
                </c:pt>
                <c:pt idx="422">
                  <c:v>68.53970875756514</c:v>
                </c:pt>
                <c:pt idx="423">
                  <c:v>69.12817249763695</c:v>
                </c:pt>
                <c:pt idx="424">
                  <c:v>69.02433040919813</c:v>
                </c:pt>
                <c:pt idx="425">
                  <c:v>71.62052717033819</c:v>
                </c:pt>
                <c:pt idx="426">
                  <c:v>72.41670262065327</c:v>
                </c:pt>
                <c:pt idx="427">
                  <c:v>72.83209162443278</c:v>
                </c:pt>
                <c:pt idx="428">
                  <c:v>71.7936019066305</c:v>
                </c:pt>
                <c:pt idx="429">
                  <c:v>71.48206187463121</c:v>
                </c:pt>
                <c:pt idx="430">
                  <c:v>72.17438835316608</c:v>
                </c:pt>
                <c:pt idx="431">
                  <c:v>74.52827773016035</c:v>
                </c:pt>
                <c:pt idx="432">
                  <c:v>75.94753324447399</c:v>
                </c:pt>
                <c:pt idx="433">
                  <c:v>77.92064305827409</c:v>
                </c:pt>
                <c:pt idx="434">
                  <c:v>76.95139287166671</c:v>
                </c:pt>
                <c:pt idx="435">
                  <c:v>77.98987570612758</c:v>
                </c:pt>
                <c:pt idx="436">
                  <c:v>77.15907704854436</c:v>
                </c:pt>
                <c:pt idx="437">
                  <c:v>77.02062551952019</c:v>
                </c:pt>
                <c:pt idx="438">
                  <c:v>78.33603206205359</c:v>
                </c:pt>
                <c:pt idx="439">
                  <c:v>75.91291692054725</c:v>
                </c:pt>
                <c:pt idx="440">
                  <c:v>74.80520143823288</c:v>
                </c:pt>
                <c:pt idx="441">
                  <c:v>74.90905041001311</c:v>
                </c:pt>
                <c:pt idx="442">
                  <c:v>74.35519611052663</c:v>
                </c:pt>
                <c:pt idx="443">
                  <c:v>77.78217776256713</c:v>
                </c:pt>
                <c:pt idx="444">
                  <c:v>78.64757897739429</c:v>
                </c:pt>
                <c:pt idx="445">
                  <c:v>78.12834100183454</c:v>
                </c:pt>
                <c:pt idx="446">
                  <c:v>78.78604427310125</c:v>
                </c:pt>
                <c:pt idx="447">
                  <c:v>80.03221816778117</c:v>
                </c:pt>
                <c:pt idx="448">
                  <c:v>79.40913122044121</c:v>
                </c:pt>
                <c:pt idx="449">
                  <c:v>81.17455685736368</c:v>
                </c:pt>
                <c:pt idx="450">
                  <c:v>80.72454464631602</c:v>
                </c:pt>
                <c:pt idx="451">
                  <c:v>81.41685735816806</c:v>
                </c:pt>
                <c:pt idx="452">
                  <c:v>81.97070477431313</c:v>
                </c:pt>
                <c:pt idx="453">
                  <c:v>83.52843935101654</c:v>
                </c:pt>
                <c:pt idx="454">
                  <c:v>84.80922956962321</c:v>
                </c:pt>
                <c:pt idx="455">
                  <c:v>85.2938581045976</c:v>
                </c:pt>
                <c:pt idx="456">
                  <c:v>83.56304879160189</c:v>
                </c:pt>
                <c:pt idx="457">
                  <c:v>81.693787949582</c:v>
                </c:pt>
                <c:pt idx="458">
                  <c:v>80.6206956745358</c:v>
                </c:pt>
                <c:pt idx="459">
                  <c:v>80.13606025621999</c:v>
                </c:pt>
                <c:pt idx="460">
                  <c:v>87.33620056625119</c:v>
                </c:pt>
                <c:pt idx="461">
                  <c:v>84.73999003842832</c:v>
                </c:pt>
                <c:pt idx="462">
                  <c:v>84.63614794998949</c:v>
                </c:pt>
                <c:pt idx="463">
                  <c:v>87.57850795039698</c:v>
                </c:pt>
                <c:pt idx="464">
                  <c:v>85.39770707637783</c:v>
                </c:pt>
                <c:pt idx="465">
                  <c:v>85.15538592554923</c:v>
                </c:pt>
                <c:pt idx="466">
                  <c:v>84.77461324569646</c:v>
                </c:pt>
                <c:pt idx="467">
                  <c:v>84.49768265428253</c:v>
                </c:pt>
                <c:pt idx="468">
                  <c:v>85.19000224947597</c:v>
                </c:pt>
                <c:pt idx="469">
                  <c:v>84.94770174867159</c:v>
                </c:pt>
                <c:pt idx="470">
                  <c:v>84.04767732657628</c:v>
                </c:pt>
                <c:pt idx="471">
                  <c:v>83.21689243567586</c:v>
                </c:pt>
                <c:pt idx="472">
                  <c:v>81.79763692136223</c:v>
                </c:pt>
                <c:pt idx="473">
                  <c:v>80.30915564253651</c:v>
                </c:pt>
                <c:pt idx="474">
                  <c:v>81.24377573853435</c:v>
                </c:pt>
                <c:pt idx="475">
                  <c:v>80.20529290407347</c:v>
                </c:pt>
                <c:pt idx="476">
                  <c:v>79.78990390029398</c:v>
                </c:pt>
                <c:pt idx="477">
                  <c:v>78.37846786181665</c:v>
                </c:pt>
                <c:pt idx="478">
                  <c:v>78.02996428647145</c:v>
                </c:pt>
                <c:pt idx="479">
                  <c:v>79.21486955930371</c:v>
                </c:pt>
                <c:pt idx="480">
                  <c:v>78.69212107962731</c:v>
                </c:pt>
                <c:pt idx="481">
                  <c:v>78.51786929195472</c:v>
                </c:pt>
                <c:pt idx="482">
                  <c:v>78.34362438762354</c:v>
                </c:pt>
                <c:pt idx="483">
                  <c:v>78.16937259995093</c:v>
                </c:pt>
                <c:pt idx="484">
                  <c:v>77.50720892345366</c:v>
                </c:pt>
                <c:pt idx="485">
                  <c:v>78.3087671467476</c:v>
                </c:pt>
                <c:pt idx="486">
                  <c:v>77.0193108013118</c:v>
                </c:pt>
                <c:pt idx="487">
                  <c:v>77.12385499057395</c:v>
                </c:pt>
                <c:pt idx="488">
                  <c:v>76.32229676728001</c:v>
                </c:pt>
                <c:pt idx="489">
                  <c:v>76.67080722596661</c:v>
                </c:pt>
                <c:pt idx="490">
                  <c:v>76.04349390700385</c:v>
                </c:pt>
                <c:pt idx="491">
                  <c:v>75.27679292458583</c:v>
                </c:pt>
                <c:pt idx="492">
                  <c:v>75.13738461110636</c:v>
                </c:pt>
                <c:pt idx="493">
                  <c:v>75.06769766272012</c:v>
                </c:pt>
                <c:pt idx="494">
                  <c:v>76.46170508075949</c:v>
                </c:pt>
                <c:pt idx="495">
                  <c:v>75.27679292458583</c:v>
                </c:pt>
                <c:pt idx="496">
                  <c:v>75.97380007527622</c:v>
                </c:pt>
                <c:pt idx="497">
                  <c:v>77.47235856591914</c:v>
                </c:pt>
                <c:pt idx="498">
                  <c:v>80.08613538100809</c:v>
                </c:pt>
                <c:pt idx="499">
                  <c:v>78.76181491135496</c:v>
                </c:pt>
                <c:pt idx="500">
                  <c:v>77.08901151638084</c:v>
                </c:pt>
                <c:pt idx="501">
                  <c:v>78.0996650015405</c:v>
                </c:pt>
                <c:pt idx="502">
                  <c:v>77.50720892345366</c:v>
                </c:pt>
                <c:pt idx="503">
                  <c:v>76.32229676728001</c:v>
                </c:pt>
                <c:pt idx="504">
                  <c:v>75.69498344831726</c:v>
                </c:pt>
                <c:pt idx="505">
                  <c:v>76.42685472322496</c:v>
                </c:pt>
                <c:pt idx="506">
                  <c:v>75.17223496864088</c:v>
                </c:pt>
                <c:pt idx="507">
                  <c:v>75.45104471225844</c:v>
                </c:pt>
                <c:pt idx="508">
                  <c:v>76.00864354946934</c:v>
                </c:pt>
                <c:pt idx="509">
                  <c:v>75.24193568370991</c:v>
                </c:pt>
                <c:pt idx="510">
                  <c:v>73.74337030972559</c:v>
                </c:pt>
                <c:pt idx="511">
                  <c:v>73.88276485652226</c:v>
                </c:pt>
                <c:pt idx="512">
                  <c:v>75.2070922095168</c:v>
                </c:pt>
                <c:pt idx="513">
                  <c:v>75.79954140426221</c:v>
                </c:pt>
                <c:pt idx="514">
                  <c:v>78.23906643167857</c:v>
                </c:pt>
                <c:pt idx="515">
                  <c:v>78.23906643167857</c:v>
                </c:pt>
                <c:pt idx="516">
                  <c:v>79.07547501250704</c:v>
                </c:pt>
                <c:pt idx="517">
                  <c:v>80.60889074402587</c:v>
                </c:pt>
                <c:pt idx="518">
                  <c:v>79.91189047667689</c:v>
                </c:pt>
                <c:pt idx="519">
                  <c:v>82.52565352508303</c:v>
                </c:pt>
                <c:pt idx="520">
                  <c:v>82.14230647554473</c:v>
                </c:pt>
                <c:pt idx="521">
                  <c:v>81.89834708946168</c:v>
                </c:pt>
                <c:pt idx="522">
                  <c:v>84.33788588356084</c:v>
                </c:pt>
                <c:pt idx="523">
                  <c:v>83.3620689892529</c:v>
                </c:pt>
                <c:pt idx="524">
                  <c:v>82.97871505637319</c:v>
                </c:pt>
                <c:pt idx="525">
                  <c:v>84.54699491210937</c:v>
                </c:pt>
                <c:pt idx="526">
                  <c:v>84.23333481095729</c:v>
                </c:pt>
                <c:pt idx="527">
                  <c:v>83.57117801780142</c:v>
                </c:pt>
                <c:pt idx="528">
                  <c:v>81.96805468787213</c:v>
                </c:pt>
                <c:pt idx="529">
                  <c:v>81.13164610704366</c:v>
                </c:pt>
                <c:pt idx="530">
                  <c:v>80.74829217416396</c:v>
                </c:pt>
                <c:pt idx="531">
                  <c:v>81.44529932485433</c:v>
                </c:pt>
                <c:pt idx="532">
                  <c:v>83.11813025319408</c:v>
                </c:pt>
                <c:pt idx="533">
                  <c:v>82.8044770353834</c:v>
                </c:pt>
                <c:pt idx="534">
                  <c:v>82.87417086711105</c:v>
                </c:pt>
                <c:pt idx="535">
                  <c:v>84.30302864268492</c:v>
                </c:pt>
                <c:pt idx="536">
                  <c:v>83.57117801780142</c:v>
                </c:pt>
                <c:pt idx="537">
                  <c:v>84.37272935775397</c:v>
                </c:pt>
                <c:pt idx="538">
                  <c:v>85.59249187146214</c:v>
                </c:pt>
                <c:pt idx="539">
                  <c:v>86.18495483289037</c:v>
                </c:pt>
                <c:pt idx="540">
                  <c:v>86.67285983837364</c:v>
                </c:pt>
                <c:pt idx="541">
                  <c:v>87.68351332353329</c:v>
                </c:pt>
                <c:pt idx="542">
                  <c:v>87.64866984934018</c:v>
                </c:pt>
                <c:pt idx="543">
                  <c:v>90.85490274251595</c:v>
                </c:pt>
                <c:pt idx="544">
                  <c:v>91.90040658521012</c:v>
                </c:pt>
                <c:pt idx="545">
                  <c:v>92.5974137359005</c:v>
                </c:pt>
                <c:pt idx="546">
                  <c:v>92.98076766878022</c:v>
                </c:pt>
                <c:pt idx="547">
                  <c:v>93.43382231672896</c:v>
                </c:pt>
                <c:pt idx="548">
                  <c:v>92.0398080153482</c:v>
                </c:pt>
                <c:pt idx="549">
                  <c:v>92.28376740143123</c:v>
                </c:pt>
                <c:pt idx="550">
                  <c:v>93.32927812746682</c:v>
                </c:pt>
                <c:pt idx="551">
                  <c:v>95.10663947838589</c:v>
                </c:pt>
                <c:pt idx="552">
                  <c:v>94.89753733317879</c:v>
                </c:pt>
                <c:pt idx="553">
                  <c:v>93.99142803728128</c:v>
                </c:pt>
                <c:pt idx="554">
                  <c:v>91.65645408246849</c:v>
                </c:pt>
                <c:pt idx="555">
                  <c:v>89.56543951373874</c:v>
                </c:pt>
                <c:pt idx="556">
                  <c:v>88.76387440710339</c:v>
                </c:pt>
                <c:pt idx="557">
                  <c:v>89.63513334546637</c:v>
                </c:pt>
                <c:pt idx="558">
                  <c:v>91.65645408246849</c:v>
                </c:pt>
                <c:pt idx="559">
                  <c:v>92.73681516603858</c:v>
                </c:pt>
                <c:pt idx="560">
                  <c:v>94.06112875235031</c:v>
                </c:pt>
                <c:pt idx="561">
                  <c:v>92.66712133431095</c:v>
                </c:pt>
                <c:pt idx="562">
                  <c:v>93.95657079640536</c:v>
                </c:pt>
                <c:pt idx="563">
                  <c:v>91.44735882060277</c:v>
                </c:pt>
                <c:pt idx="564">
                  <c:v>90.7851951441055</c:v>
                </c:pt>
                <c:pt idx="565">
                  <c:v>91.09884836191617</c:v>
                </c:pt>
                <c:pt idx="566">
                  <c:v>92.56256337836599</c:v>
                </c:pt>
                <c:pt idx="567">
                  <c:v>94.33993161262647</c:v>
                </c:pt>
                <c:pt idx="568">
                  <c:v>94.27023089755743</c:v>
                </c:pt>
                <c:pt idx="569">
                  <c:v>92.00495765781368</c:v>
                </c:pt>
                <c:pt idx="570">
                  <c:v>92.87622347951807</c:v>
                </c:pt>
                <c:pt idx="571">
                  <c:v>94.82784350145114</c:v>
                </c:pt>
                <c:pt idx="572">
                  <c:v>94.9323876907133</c:v>
                </c:pt>
                <c:pt idx="573">
                  <c:v>95.28089814939989</c:v>
                </c:pt>
                <c:pt idx="574">
                  <c:v>92.70197857518687</c:v>
                </c:pt>
                <c:pt idx="575">
                  <c:v>93.78233277541557</c:v>
                </c:pt>
                <c:pt idx="576">
                  <c:v>91.65645408246849</c:v>
                </c:pt>
                <c:pt idx="577">
                  <c:v>92.35346123315887</c:v>
                </c:pt>
                <c:pt idx="578">
                  <c:v>93.95657079640536</c:v>
                </c:pt>
                <c:pt idx="579">
                  <c:v>94.13084323410217</c:v>
                </c:pt>
                <c:pt idx="580">
                  <c:v>94.68844207131308</c:v>
                </c:pt>
                <c:pt idx="581">
                  <c:v>95.21119743433087</c:v>
                </c:pt>
                <c:pt idx="582">
                  <c:v>87.12591448632239</c:v>
                </c:pt>
                <c:pt idx="583">
                  <c:v>86.84709785936342</c:v>
                </c:pt>
                <c:pt idx="584">
                  <c:v>90.29729702196364</c:v>
                </c:pt>
                <c:pt idx="585">
                  <c:v>91.62161060827538</c:v>
                </c:pt>
                <c:pt idx="586">
                  <c:v>91.09884836191617</c:v>
                </c:pt>
                <c:pt idx="587">
                  <c:v>95.00209528912374</c:v>
                </c:pt>
                <c:pt idx="588">
                  <c:v>94.89753733317879</c:v>
                </c:pt>
                <c:pt idx="589">
                  <c:v>94.65359171377855</c:v>
                </c:pt>
                <c:pt idx="590">
                  <c:v>93.46867267426349</c:v>
                </c:pt>
                <c:pt idx="591">
                  <c:v>94.16568670829528</c:v>
                </c:pt>
                <c:pt idx="592">
                  <c:v>95.69910932315553</c:v>
                </c:pt>
                <c:pt idx="593">
                  <c:v>94.54903375783358</c:v>
                </c:pt>
                <c:pt idx="594">
                  <c:v>95.24604090852398</c:v>
                </c:pt>
                <c:pt idx="595">
                  <c:v>92.28376740143123</c:v>
                </c:pt>
                <c:pt idx="596">
                  <c:v>92.5974137359005</c:v>
                </c:pt>
                <c:pt idx="597">
                  <c:v>94.09598599322624</c:v>
                </c:pt>
                <c:pt idx="598">
                  <c:v>94.20053706582981</c:v>
                </c:pt>
                <c:pt idx="599">
                  <c:v>94.65359171377855</c:v>
                </c:pt>
                <c:pt idx="600">
                  <c:v>96.81431388091875</c:v>
                </c:pt>
                <c:pt idx="601">
                  <c:v>95.97790530009028</c:v>
                </c:pt>
                <c:pt idx="602">
                  <c:v>97.72042317681624</c:v>
                </c:pt>
                <c:pt idx="603">
                  <c:v>99.11443747819702</c:v>
                </c:pt>
                <c:pt idx="604">
                  <c:v>100.5513900632634</c:v>
                </c:pt>
                <c:pt idx="605">
                  <c:v>96.17044612587648</c:v>
                </c:pt>
                <c:pt idx="606">
                  <c:v>98.51863609618727</c:v>
                </c:pt>
                <c:pt idx="607">
                  <c:v>95.29426559840878</c:v>
                </c:pt>
                <c:pt idx="608">
                  <c:v>94.62835738418708</c:v>
                </c:pt>
                <c:pt idx="609">
                  <c:v>93.75217685671939</c:v>
                </c:pt>
                <c:pt idx="610">
                  <c:v>90.52779259225812</c:v>
                </c:pt>
                <c:pt idx="611">
                  <c:v>92.10492442504138</c:v>
                </c:pt>
                <c:pt idx="612">
                  <c:v>95.15406570066772</c:v>
                </c:pt>
                <c:pt idx="613">
                  <c:v>95.60969471830201</c:v>
                </c:pt>
                <c:pt idx="614">
                  <c:v>96.34568223137003</c:v>
                </c:pt>
                <c:pt idx="615">
                  <c:v>95.43444484612566</c:v>
                </c:pt>
                <c:pt idx="616">
                  <c:v>91.01845781764487</c:v>
                </c:pt>
                <c:pt idx="617">
                  <c:v>91.57921610856076</c:v>
                </c:pt>
                <c:pt idx="618">
                  <c:v>91.22874389757368</c:v>
                </c:pt>
                <c:pt idx="619">
                  <c:v>91.78950907183098</c:v>
                </c:pt>
                <c:pt idx="620">
                  <c:v>93.08625487581489</c:v>
                </c:pt>
                <c:pt idx="621">
                  <c:v>93.54188389344917</c:v>
                </c:pt>
                <c:pt idx="622">
                  <c:v>93.6119700756369</c:v>
                </c:pt>
                <c:pt idx="623">
                  <c:v>93.85731301334239</c:v>
                </c:pt>
                <c:pt idx="624">
                  <c:v>91.71940223961903</c:v>
                </c:pt>
                <c:pt idx="625">
                  <c:v>89.58151211591986</c:v>
                </c:pt>
                <c:pt idx="626">
                  <c:v>89.89694123581309</c:v>
                </c:pt>
                <c:pt idx="627">
                  <c:v>88.63522475624023</c:v>
                </c:pt>
                <c:pt idx="628">
                  <c:v>85.20056817853295</c:v>
                </c:pt>
                <c:pt idx="629">
                  <c:v>88.53008859961723</c:v>
                </c:pt>
                <c:pt idx="630">
                  <c:v>90.00207739243609</c:v>
                </c:pt>
                <c:pt idx="631">
                  <c:v>90.2123634723649</c:v>
                </c:pt>
                <c:pt idx="632">
                  <c:v>89.12588998162698</c:v>
                </c:pt>
                <c:pt idx="633">
                  <c:v>90.77312176328078</c:v>
                </c:pt>
                <c:pt idx="634">
                  <c:v>90.59788565778724</c:v>
                </c:pt>
                <c:pt idx="635">
                  <c:v>88.07445958198294</c:v>
                </c:pt>
                <c:pt idx="636">
                  <c:v>88.45998865074669</c:v>
                </c:pt>
                <c:pt idx="637">
                  <c:v>89.89694123581309</c:v>
                </c:pt>
                <c:pt idx="638">
                  <c:v>90.98340095986819</c:v>
                </c:pt>
                <c:pt idx="639">
                  <c:v>91.61426608299604</c:v>
                </c:pt>
                <c:pt idx="640">
                  <c:v>91.01845781764487</c:v>
                </c:pt>
                <c:pt idx="641">
                  <c:v>91.26380075535036</c:v>
                </c:pt>
                <c:pt idx="642">
                  <c:v>92.91102565366275</c:v>
                </c:pt>
                <c:pt idx="643">
                  <c:v>92.17502437391192</c:v>
                </c:pt>
                <c:pt idx="644">
                  <c:v>92.59560341711094</c:v>
                </c:pt>
                <c:pt idx="645">
                  <c:v>92.87597567922748</c:v>
                </c:pt>
                <c:pt idx="646">
                  <c:v>91.82455904626624</c:v>
                </c:pt>
                <c:pt idx="647">
                  <c:v>89.23102613824997</c:v>
                </c:pt>
                <c:pt idx="648">
                  <c:v>89.37122603599107</c:v>
                </c:pt>
                <c:pt idx="649">
                  <c:v>91.01845781764487</c:v>
                </c:pt>
                <c:pt idx="650">
                  <c:v>92.66568959929867</c:v>
                </c:pt>
                <c:pt idx="651">
                  <c:v>92.24512432278246</c:v>
                </c:pt>
                <c:pt idx="652">
                  <c:v>92.24512432278246</c:v>
                </c:pt>
                <c:pt idx="653">
                  <c:v>93.57692698454304</c:v>
                </c:pt>
                <c:pt idx="654">
                  <c:v>92.70073957373394</c:v>
                </c:pt>
                <c:pt idx="655">
                  <c:v>92.59560341711094</c:v>
                </c:pt>
                <c:pt idx="656">
                  <c:v>93.05121178472102</c:v>
                </c:pt>
                <c:pt idx="657">
                  <c:v>93.40169087904951</c:v>
                </c:pt>
                <c:pt idx="658">
                  <c:v>93.54188389344917</c:v>
                </c:pt>
                <c:pt idx="659">
                  <c:v>91.71940223961903</c:v>
                </c:pt>
                <c:pt idx="660">
                  <c:v>93.85731301334239</c:v>
                </c:pt>
                <c:pt idx="661">
                  <c:v>94.7335004241515</c:v>
                </c:pt>
                <c:pt idx="662">
                  <c:v>95.15406570066772</c:v>
                </c:pt>
                <c:pt idx="663">
                  <c:v>96.03024622813541</c:v>
                </c:pt>
                <c:pt idx="664">
                  <c:v>95.39939487169039</c:v>
                </c:pt>
                <c:pt idx="665">
                  <c:v>98.27330004182319</c:v>
                </c:pt>
                <c:pt idx="666">
                  <c:v>97.67749865981344</c:v>
                </c:pt>
                <c:pt idx="667">
                  <c:v>98.44853614731673</c:v>
                </c:pt>
                <c:pt idx="668">
                  <c:v>99.49995966361936</c:v>
                </c:pt>
                <c:pt idx="669">
                  <c:v>99.39481662365496</c:v>
                </c:pt>
                <c:pt idx="670">
                  <c:v>100.7616761431922</c:v>
                </c:pt>
                <c:pt idx="671">
                  <c:v>100.1658678778411</c:v>
                </c:pt>
                <c:pt idx="672">
                  <c:v>97.9228209474947</c:v>
                </c:pt>
                <c:pt idx="673">
                  <c:v>98.0279639874591</c:v>
                </c:pt>
                <c:pt idx="674">
                  <c:v>95.78492394045414</c:v>
                </c:pt>
                <c:pt idx="675">
                  <c:v>95.96015316260628</c:v>
                </c:pt>
                <c:pt idx="676">
                  <c:v>95.11901572623243</c:v>
                </c:pt>
                <c:pt idx="677">
                  <c:v>93.50683391901391</c:v>
                </c:pt>
                <c:pt idx="678">
                  <c:v>94.24282831542334</c:v>
                </c:pt>
                <c:pt idx="679">
                  <c:v>94.52320746088128</c:v>
                </c:pt>
                <c:pt idx="680">
                  <c:v>95.25920874063212</c:v>
                </c:pt>
                <c:pt idx="681">
                  <c:v>94.38302132982301</c:v>
                </c:pt>
                <c:pt idx="682">
                  <c:v>94.76855039858677</c:v>
                </c:pt>
                <c:pt idx="683">
                  <c:v>94.62835738418708</c:v>
                </c:pt>
                <c:pt idx="684">
                  <c:v>93.82226303890712</c:v>
                </c:pt>
                <c:pt idx="685">
                  <c:v>95.46949482056093</c:v>
                </c:pt>
                <c:pt idx="686">
                  <c:v>95.32930180616125</c:v>
                </c:pt>
                <c:pt idx="687">
                  <c:v>96.10035306034736</c:v>
                </c:pt>
                <c:pt idx="688">
                  <c:v>94.24282831542334</c:v>
                </c:pt>
                <c:pt idx="689">
                  <c:v>96.66110446792185</c:v>
                </c:pt>
                <c:pt idx="690">
                  <c:v>95.46949482056093</c:v>
                </c:pt>
                <c:pt idx="691">
                  <c:v>93.64701316673077</c:v>
                </c:pt>
                <c:pt idx="692">
                  <c:v>95.18911567510298</c:v>
                </c:pt>
                <c:pt idx="693">
                  <c:v>95.67978090048975</c:v>
                </c:pt>
                <c:pt idx="694">
                  <c:v>96.31063914027617</c:v>
                </c:pt>
                <c:pt idx="695">
                  <c:v>96.41577529689917</c:v>
                </c:pt>
                <c:pt idx="696">
                  <c:v>96.83634745675678</c:v>
                </c:pt>
                <c:pt idx="697">
                  <c:v>98.76395838386853</c:v>
                </c:pt>
                <c:pt idx="698">
                  <c:v>101.7079566195305</c:v>
                </c:pt>
                <c:pt idx="699">
                  <c:v>102.7593801358331</c:v>
                </c:pt>
                <c:pt idx="700">
                  <c:v>104.8622340517798</c:v>
                </c:pt>
                <c:pt idx="701">
                  <c:v>101.6729066450952</c:v>
                </c:pt>
                <c:pt idx="702">
                  <c:v>97.29196959104968</c:v>
                </c:pt>
                <c:pt idx="703">
                  <c:v>98.588722278375</c:v>
                </c:pt>
                <c:pt idx="704">
                  <c:v>98.23825006738791</c:v>
                </c:pt>
                <c:pt idx="705">
                  <c:v>96.48587524576971</c:v>
                </c:pt>
                <c:pt idx="706">
                  <c:v>98.06301396189437</c:v>
                </c:pt>
                <c:pt idx="707">
                  <c:v>100.3410970999932</c:v>
                </c:pt>
                <c:pt idx="708">
                  <c:v>99.71025262688958</c:v>
                </c:pt>
                <c:pt idx="709">
                  <c:v>101.6028135795661</c:v>
                </c:pt>
                <c:pt idx="710">
                  <c:v>102.5491009392457</c:v>
                </c:pt>
                <c:pt idx="711">
                  <c:v>103.7407037032652</c:v>
                </c:pt>
                <c:pt idx="712">
                  <c:v>102.1635718704819</c:v>
                </c:pt>
                <c:pt idx="713">
                  <c:v>103.8458605099124</c:v>
                </c:pt>
                <c:pt idx="714">
                  <c:v>108.6824196982508</c:v>
                </c:pt>
                <c:pt idx="715">
                  <c:v>110.6801236908917</c:v>
                </c:pt>
                <c:pt idx="716">
                  <c:v>116.2176479512285</c:v>
                </c:pt>
                <c:pt idx="717">
                  <c:v>118.4606811148921</c:v>
                </c:pt>
                <c:pt idx="718">
                  <c:v>116.708292526591</c:v>
                </c:pt>
                <c:pt idx="719">
                  <c:v>116.4629702389098</c:v>
                </c:pt>
                <c:pt idx="720">
                  <c:v>116.6732563188386</c:v>
                </c:pt>
                <c:pt idx="721">
                  <c:v>117.6896367440473</c:v>
                </c:pt>
                <c:pt idx="722">
                  <c:v>118.5307810637626</c:v>
                </c:pt>
                <c:pt idx="723">
                  <c:v>119.3368754090426</c:v>
                </c:pt>
                <c:pt idx="724">
                  <c:v>116.9536285809551</c:v>
                </c:pt>
                <c:pt idx="725">
                  <c:v>118.9162894825021</c:v>
                </c:pt>
                <c:pt idx="726">
                  <c:v>118.7761033514439</c:v>
                </c:pt>
                <c:pt idx="727">
                  <c:v>117.409250715248</c:v>
                </c:pt>
                <c:pt idx="728">
                  <c:v>120.4233420164391</c:v>
                </c:pt>
                <c:pt idx="729">
                  <c:v>120.5635281474973</c:v>
                </c:pt>
                <c:pt idx="730">
                  <c:v>122.5711648017859</c:v>
                </c:pt>
                <c:pt idx="731">
                  <c:v>121.1975114242817</c:v>
                </c:pt>
                <c:pt idx="732">
                  <c:v>120.5635281474973</c:v>
                </c:pt>
                <c:pt idx="733">
                  <c:v>119.225103711305</c:v>
                </c:pt>
                <c:pt idx="734">
                  <c:v>119.1194444207352</c:v>
                </c:pt>
                <c:pt idx="735">
                  <c:v>122.6063937430977</c:v>
                </c:pt>
                <c:pt idx="736">
                  <c:v>122.5007206858451</c:v>
                </c:pt>
                <c:pt idx="737">
                  <c:v>121.0566369590829</c:v>
                </c:pt>
                <c:pt idx="738">
                  <c:v>123.6277990075323</c:v>
                </c:pt>
                <c:pt idx="739">
                  <c:v>122.1837152807701</c:v>
                </c:pt>
                <c:pt idx="740">
                  <c:v>125.6706646031327</c:v>
                </c:pt>
                <c:pt idx="741">
                  <c:v>124.4026842828811</c:v>
                </c:pt>
                <c:pt idx="742">
                  <c:v>120.2465365091052</c:v>
                </c:pt>
                <c:pt idx="743">
                  <c:v>123.1347177293123</c:v>
                </c:pt>
                <c:pt idx="744">
                  <c:v>121.6554050612383</c:v>
                </c:pt>
                <c:pt idx="745">
                  <c:v>123.0994887880005</c:v>
                </c:pt>
                <c:pt idx="746">
                  <c:v>120.5282992061855</c:v>
                </c:pt>
                <c:pt idx="747">
                  <c:v>121.2679693069053</c:v>
                </c:pt>
                <c:pt idx="748">
                  <c:v>121.5497457706686</c:v>
                </c:pt>
                <c:pt idx="749">
                  <c:v>123.8743602966665</c:v>
                </c:pt>
                <c:pt idx="750">
                  <c:v>124.5787876893917</c:v>
                </c:pt>
                <c:pt idx="751">
                  <c:v>124.7549048625851</c:v>
                </c:pt>
                <c:pt idx="752">
                  <c:v>124.6844607466443</c:v>
                </c:pt>
                <c:pt idx="753">
                  <c:v>127.1499635045239</c:v>
                </c:pt>
                <c:pt idx="754">
                  <c:v>122.7472682082965</c:v>
                </c:pt>
                <c:pt idx="755">
                  <c:v>122.9233716148071</c:v>
                </c:pt>
                <c:pt idx="756">
                  <c:v>121.2679693069053</c:v>
                </c:pt>
                <c:pt idx="757">
                  <c:v>119.9999889866538</c:v>
                </c:pt>
                <c:pt idx="758">
                  <c:v>117.8514641004836</c:v>
                </c:pt>
                <c:pt idx="759">
                  <c:v>115.5972936904264</c:v>
                </c:pt>
                <c:pt idx="760">
                  <c:v>112.7091193535606</c:v>
                </c:pt>
                <c:pt idx="761">
                  <c:v>113.4840046289094</c:v>
                </c:pt>
                <c:pt idx="762">
                  <c:v>113.2726653977456</c:v>
                </c:pt>
                <c:pt idx="763">
                  <c:v>114.2940913122044</c:v>
                </c:pt>
                <c:pt idx="764">
                  <c:v>112.145580192717</c:v>
                </c:pt>
                <c:pt idx="765">
                  <c:v>112.004685077494</c:v>
                </c:pt>
                <c:pt idx="766">
                  <c:v>109.6448416101843</c:v>
                </c:pt>
                <c:pt idx="767">
                  <c:v>111.7229154970723</c:v>
                </c:pt>
                <c:pt idx="768">
                  <c:v>110.9128150470945</c:v>
                </c:pt>
                <c:pt idx="769">
                  <c:v>110.9480439884063</c:v>
                </c:pt>
                <c:pt idx="770">
                  <c:v>110.4197131188503</c:v>
                </c:pt>
                <c:pt idx="771">
                  <c:v>109.7857298420659</c:v>
                </c:pt>
                <c:pt idx="772">
                  <c:v>109.4687244369909</c:v>
                </c:pt>
                <c:pt idx="773">
                  <c:v>111.0537101623174</c:v>
                </c:pt>
                <c:pt idx="774">
                  <c:v>110.9128150470945</c:v>
                </c:pt>
                <c:pt idx="775">
                  <c:v>111.2650287434571</c:v>
                </c:pt>
                <c:pt idx="776">
                  <c:v>113.871433499901</c:v>
                </c:pt>
                <c:pt idx="777">
                  <c:v>113.2022143984634</c:v>
                </c:pt>
                <c:pt idx="778">
                  <c:v>114.1179879056938</c:v>
                </c:pt>
                <c:pt idx="779">
                  <c:v>114.223654079605</c:v>
                </c:pt>
                <c:pt idx="780">
                  <c:v>115.1746427614644</c:v>
                </c:pt>
                <c:pt idx="781">
                  <c:v>114.5054236600268</c:v>
                </c:pt>
                <c:pt idx="782">
                  <c:v>116.231263200528</c:v>
                </c:pt>
                <c:pt idx="783">
                  <c:v>117.0413636505058</c:v>
                </c:pt>
                <c:pt idx="784">
                  <c:v>117.6049165780322</c:v>
                </c:pt>
                <c:pt idx="785">
                  <c:v>118.379801853381</c:v>
                </c:pt>
                <c:pt idx="786">
                  <c:v>118.2741287961284</c:v>
                </c:pt>
                <c:pt idx="787">
                  <c:v>117.2174808236992</c:v>
                </c:pt>
                <c:pt idx="788">
                  <c:v>119.577324291009</c:v>
                </c:pt>
                <c:pt idx="789">
                  <c:v>122.0428408155713</c:v>
                </c:pt>
                <c:pt idx="790">
                  <c:v>126.5512091690513</c:v>
                </c:pt>
                <c:pt idx="791">
                  <c:v>127.0090890393251</c:v>
                </c:pt>
                <c:pt idx="792">
                  <c:v>130.7073569428272</c:v>
                </c:pt>
                <c:pt idx="793">
                  <c:v>130.3551225964404</c:v>
                </c:pt>
                <c:pt idx="794">
                  <c:v>129.2632869827479</c:v>
                </c:pt>
                <c:pt idx="795">
                  <c:v>128.3122845342057</c:v>
                </c:pt>
                <c:pt idx="796">
                  <c:v>127.5726419668515</c:v>
                </c:pt>
                <c:pt idx="797">
                  <c:v>125.3888881393695</c:v>
                </c:pt>
                <c:pt idx="798">
                  <c:v>128.0657370117543</c:v>
                </c:pt>
                <c:pt idx="799">
                  <c:v>128.1009521863833</c:v>
                </c:pt>
                <c:pt idx="800">
                  <c:v>125.8115528350143</c:v>
                </c:pt>
                <c:pt idx="801">
                  <c:v>125.0718965009773</c:v>
                </c:pt>
                <c:pt idx="802">
                  <c:v>126.9386311567015</c:v>
                </c:pt>
                <c:pt idx="803">
                  <c:v>125.1071254422891</c:v>
                </c:pt>
                <c:pt idx="804">
                  <c:v>127.5726419668515</c:v>
                </c:pt>
                <c:pt idx="805">
                  <c:v>126.7625415168737</c:v>
                </c:pt>
                <c:pt idx="806">
                  <c:v>124.6140166307035</c:v>
                </c:pt>
                <c:pt idx="807">
                  <c:v>124.6140166307035</c:v>
                </c:pt>
                <c:pt idx="808">
                  <c:v>125.4945611966221</c:v>
                </c:pt>
                <c:pt idx="809">
                  <c:v>125.7411224857563</c:v>
                </c:pt>
                <c:pt idx="810">
                  <c:v>127.2556503284593</c:v>
                </c:pt>
                <c:pt idx="811">
                  <c:v>127.0795331552659</c:v>
                </c:pt>
                <c:pt idx="812">
                  <c:v>127.0090890393251</c:v>
                </c:pt>
                <c:pt idx="813">
                  <c:v>127.0090890393251</c:v>
                </c:pt>
                <c:pt idx="814">
                  <c:v>122.6768516257214</c:v>
                </c:pt>
                <c:pt idx="815">
                  <c:v>124.7901200372141</c:v>
                </c:pt>
                <c:pt idx="816">
                  <c:v>124.1561367604297</c:v>
                </c:pt>
                <c:pt idx="817">
                  <c:v>128.6644913472269</c:v>
                </c:pt>
                <c:pt idx="818">
                  <c:v>131.0243485812194</c:v>
                </c:pt>
                <c:pt idx="819">
                  <c:v>131.3061250449827</c:v>
                </c:pt>
                <c:pt idx="820">
                  <c:v>131.552672567434</c:v>
                </c:pt>
                <c:pt idx="821">
                  <c:v>132.6445357144922</c:v>
                </c:pt>
                <c:pt idx="822">
                  <c:v>132.2218710188474</c:v>
                </c:pt>
                <c:pt idx="823">
                  <c:v>132.2570999601592</c:v>
                </c:pt>
                <c:pt idx="824">
                  <c:v>134.546513078211</c:v>
                </c:pt>
                <c:pt idx="825">
                  <c:v>134.8987198912322</c:v>
                </c:pt>
                <c:pt idx="826">
                  <c:v>133.9477449760556</c:v>
                </c:pt>
                <c:pt idx="827">
                  <c:v>135.0396218897966</c:v>
                </c:pt>
                <c:pt idx="828">
                  <c:v>130.7073569428272</c:v>
                </c:pt>
                <c:pt idx="829">
                  <c:v>131.7288035073102</c:v>
                </c:pt>
                <c:pt idx="830">
                  <c:v>130.7425858841391</c:v>
                </c:pt>
                <c:pt idx="831">
                  <c:v>132.4332171333526</c:v>
                </c:pt>
                <c:pt idx="832">
                  <c:v>134.4760689622702</c:v>
                </c:pt>
                <c:pt idx="833">
                  <c:v>132.8558818289974</c:v>
                </c:pt>
                <c:pt idx="834">
                  <c:v>129.9324854341612</c:v>
                </c:pt>
                <c:pt idx="835">
                  <c:v>127.9600914878673</c:v>
                </c:pt>
                <c:pt idx="836">
                  <c:v>126.2694189386053</c:v>
                </c:pt>
                <c:pt idx="837">
                  <c:v>129.9677006087902</c:v>
                </c:pt>
                <c:pt idx="838">
                  <c:v>130.3903653044351</c:v>
                </c:pt>
                <c:pt idx="839">
                  <c:v>129.8268261435915</c:v>
                </c:pt>
                <c:pt idx="840">
                  <c:v>131.0243485812194</c:v>
                </c:pt>
                <c:pt idx="841">
                  <c:v>127.1147620965777</c:v>
                </c:pt>
                <c:pt idx="842">
                  <c:v>128.3827424168293</c:v>
                </c:pt>
                <c:pt idx="843">
                  <c:v>127.0795331552659</c:v>
                </c:pt>
                <c:pt idx="844">
                  <c:v>125.2127984995417</c:v>
                </c:pt>
                <c:pt idx="845">
                  <c:v>126.1285444734065</c:v>
                </c:pt>
                <c:pt idx="846">
                  <c:v>126.4455498784815</c:v>
                </c:pt>
                <c:pt idx="847">
                  <c:v>123.9095892379783</c:v>
                </c:pt>
                <c:pt idx="848">
                  <c:v>123.7686872394139</c:v>
                </c:pt>
                <c:pt idx="849">
                  <c:v>121.3031844815343</c:v>
                </c:pt>
                <c:pt idx="850">
                  <c:v>118.5911204345206</c:v>
                </c:pt>
                <c:pt idx="851">
                  <c:v>115.738181922308</c:v>
                </c:pt>
                <c:pt idx="852">
                  <c:v>114.998525588271</c:v>
                </c:pt>
                <c:pt idx="853">
                  <c:v>113.096561991235</c:v>
                </c:pt>
                <c:pt idx="854">
                  <c:v>113.4840046289094</c:v>
                </c:pt>
                <c:pt idx="855">
                  <c:v>111.0754684044993</c:v>
                </c:pt>
                <c:pt idx="856">
                  <c:v>110.1545599245806</c:v>
                </c:pt>
                <c:pt idx="857">
                  <c:v>111.3942428283154</c:v>
                </c:pt>
                <c:pt idx="858">
                  <c:v>111.0400467296281</c:v>
                </c:pt>
                <c:pt idx="859">
                  <c:v>112.3859808912936</c:v>
                </c:pt>
                <c:pt idx="860">
                  <c:v>111.1817265457713</c:v>
                </c:pt>
                <c:pt idx="861">
                  <c:v>113.7673367278302</c:v>
                </c:pt>
                <c:pt idx="862">
                  <c:v>116.0341793694143</c:v>
                </c:pt>
                <c:pt idx="863">
                  <c:v>112.6339188487088</c:v>
                </c:pt>
                <c:pt idx="864">
                  <c:v>113.3423110460834</c:v>
                </c:pt>
                <c:pt idx="865">
                  <c:v>113.0235297389259</c:v>
                </c:pt>
                <c:pt idx="866">
                  <c:v>111.3942428283154</c:v>
                </c:pt>
                <c:pt idx="867">
                  <c:v>111.8901118598045</c:v>
                </c:pt>
                <c:pt idx="868">
                  <c:v>110.8629452386138</c:v>
                </c:pt>
                <c:pt idx="869">
                  <c:v>110.8983600301435</c:v>
                </c:pt>
                <c:pt idx="870">
                  <c:v>111.996376884418</c:v>
                </c:pt>
                <c:pt idx="871">
                  <c:v>106.4355112133762</c:v>
                </c:pt>
                <c:pt idx="872">
                  <c:v>93.64909193583514</c:v>
                </c:pt>
                <c:pt idx="873">
                  <c:v>89.68210526721543</c:v>
                </c:pt>
                <c:pt idx="874">
                  <c:v>94.74708814008535</c:v>
                </c:pt>
                <c:pt idx="875">
                  <c:v>92.23230754108597</c:v>
                </c:pt>
                <c:pt idx="876">
                  <c:v>97.33270520548564</c:v>
                </c:pt>
                <c:pt idx="877">
                  <c:v>96.27013067610658</c:v>
                </c:pt>
                <c:pt idx="878">
                  <c:v>98.85574774150685</c:v>
                </c:pt>
                <c:pt idx="879">
                  <c:v>96.34096714250747</c:v>
                </c:pt>
                <c:pt idx="880">
                  <c:v>94.64082999881332</c:v>
                </c:pt>
                <c:pt idx="881">
                  <c:v>96.37638881737863</c:v>
                </c:pt>
                <c:pt idx="882">
                  <c:v>93.89702300990899</c:v>
                </c:pt>
                <c:pt idx="883">
                  <c:v>96.16386565149313</c:v>
                </c:pt>
                <c:pt idx="884">
                  <c:v>97.54522837137114</c:v>
                </c:pt>
                <c:pt idx="885">
                  <c:v>97.97026093645933</c:v>
                </c:pt>
                <c:pt idx="886">
                  <c:v>100.4142050690578</c:v>
                </c:pt>
                <c:pt idx="887">
                  <c:v>101.0871755915612</c:v>
                </c:pt>
                <c:pt idx="888">
                  <c:v>101.9018190468665</c:v>
                </c:pt>
                <c:pt idx="889">
                  <c:v>104.8062174194243</c:v>
                </c:pt>
                <c:pt idx="890">
                  <c:v>101.7601461140647</c:v>
                </c:pt>
                <c:pt idx="891">
                  <c:v>99.1745290486644</c:v>
                </c:pt>
                <c:pt idx="892">
                  <c:v>103.6727995403029</c:v>
                </c:pt>
                <c:pt idx="893">
                  <c:v>102.9289856680572</c:v>
                </c:pt>
                <c:pt idx="894">
                  <c:v>104.7707957445531</c:v>
                </c:pt>
                <c:pt idx="895">
                  <c:v>107.7106157919821</c:v>
                </c:pt>
                <c:pt idx="896">
                  <c:v>116.0696010442855</c:v>
                </c:pt>
                <c:pt idx="897">
                  <c:v>115.1132984228613</c:v>
                </c:pt>
                <c:pt idx="898">
                  <c:v>111.8192685100622</c:v>
                </c:pt>
                <c:pt idx="899">
                  <c:v>109.6941056846213</c:v>
                </c:pt>
                <c:pt idx="900">
                  <c:v>102.7518910603843</c:v>
                </c:pt>
                <c:pt idx="901">
                  <c:v>105.833384040615</c:v>
                </c:pt>
                <c:pt idx="902">
                  <c:v>102.6456260357708</c:v>
                </c:pt>
                <c:pt idx="903">
                  <c:v>102.2914299370835</c:v>
                </c:pt>
                <c:pt idx="904">
                  <c:v>103.8144793564461</c:v>
                </c:pt>
                <c:pt idx="905">
                  <c:v>103.0706654842004</c:v>
                </c:pt>
                <c:pt idx="906">
                  <c:v>103.3894467913579</c:v>
                </c:pt>
                <c:pt idx="907">
                  <c:v>102.5393816611816</c:v>
                </c:pt>
                <c:pt idx="908">
                  <c:v>102.8935708765274</c:v>
                </c:pt>
                <c:pt idx="909">
                  <c:v>103.4602763744174</c:v>
                </c:pt>
                <c:pt idx="910">
                  <c:v>102.6102112442411</c:v>
                </c:pt>
                <c:pt idx="911">
                  <c:v>102.114342212752</c:v>
                </c:pt>
                <c:pt idx="912">
                  <c:v>102.7164693855131</c:v>
                </c:pt>
                <c:pt idx="913">
                  <c:v>103.8144793564461</c:v>
                </c:pt>
                <c:pt idx="914">
                  <c:v>103.4956911659472</c:v>
                </c:pt>
                <c:pt idx="915">
                  <c:v>104.0978321053911</c:v>
                </c:pt>
                <c:pt idx="916">
                  <c:v>106.2584234890446</c:v>
                </c:pt>
                <c:pt idx="917">
                  <c:v>104.0269956389902</c:v>
                </c:pt>
                <c:pt idx="918">
                  <c:v>103.0706654842004</c:v>
                </c:pt>
                <c:pt idx="919">
                  <c:v>100.662143026473</c:v>
                </c:pt>
                <c:pt idx="920">
                  <c:v>100.2725252529146</c:v>
                </c:pt>
                <c:pt idx="921">
                  <c:v>100.0600089703705</c:v>
                </c:pt>
                <c:pt idx="922">
                  <c:v>101.2642701992342</c:v>
                </c:pt>
                <c:pt idx="923">
                  <c:v>101.5830515063917</c:v>
                </c:pt>
                <c:pt idx="924">
                  <c:v>100.0600089703705</c:v>
                </c:pt>
                <c:pt idx="925">
                  <c:v>102.2205934706826</c:v>
                </c:pt>
                <c:pt idx="926">
                  <c:v>102.5393816611816</c:v>
                </c:pt>
                <c:pt idx="927">
                  <c:v>101.7955609055944</c:v>
                </c:pt>
                <c:pt idx="928">
                  <c:v>104.4874429956081</c:v>
                </c:pt>
                <c:pt idx="929">
                  <c:v>104.452021320737</c:v>
                </c:pt>
                <c:pt idx="930">
                  <c:v>106.5063476797771</c:v>
                </c:pt>
                <c:pt idx="931">
                  <c:v>106.1875801393023</c:v>
                </c:pt>
                <c:pt idx="932">
                  <c:v>107.3564196932948</c:v>
                </c:pt>
                <c:pt idx="933">
                  <c:v>106.6126195877319</c:v>
                </c:pt>
                <c:pt idx="934">
                  <c:v>105.833384040615</c:v>
                </c:pt>
                <c:pt idx="935">
                  <c:v>105.3729298006557</c:v>
                </c:pt>
                <c:pt idx="936">
                  <c:v>105.727125899343</c:v>
                </c:pt>
                <c:pt idx="937">
                  <c:v>107.391841368166</c:v>
                </c:pt>
                <c:pt idx="938">
                  <c:v>107.7460374668533</c:v>
                </c:pt>
                <c:pt idx="939">
                  <c:v>105.2312499845125</c:v>
                </c:pt>
                <c:pt idx="940">
                  <c:v>104.452021320737</c:v>
                </c:pt>
                <c:pt idx="941">
                  <c:v>105.5500244083286</c:v>
                </c:pt>
                <c:pt idx="942">
                  <c:v>107.675194117111</c:v>
                </c:pt>
                <c:pt idx="943">
                  <c:v>109.9420436420365</c:v>
                </c:pt>
                <c:pt idx="944">
                  <c:v>108.3835863144855</c:v>
                </c:pt>
                <c:pt idx="945">
                  <c:v>107.498099509438</c:v>
                </c:pt>
                <c:pt idx="946">
                  <c:v>109.5878475433492</c:v>
                </c:pt>
                <c:pt idx="947">
                  <c:v>110.7212791891534</c:v>
                </c:pt>
                <c:pt idx="948">
                  <c:v>113.4485691873555</c:v>
                </c:pt>
                <c:pt idx="949">
                  <c:v>116.8842444995907</c:v>
                </c:pt>
                <c:pt idx="950">
                  <c:v>118.8323264840415</c:v>
                </c:pt>
                <c:pt idx="951">
                  <c:v>117.6280721385193</c:v>
                </c:pt>
                <c:pt idx="952">
                  <c:v>116.4238040263142</c:v>
                </c:pt>
                <c:pt idx="953">
                  <c:v>117.7343233964499</c:v>
                </c:pt>
                <c:pt idx="954">
                  <c:v>114.0152815685868</c:v>
                </c:pt>
                <c:pt idx="955">
                  <c:v>115.3258009387226</c:v>
                </c:pt>
                <c:pt idx="956">
                  <c:v>116.8488365914024</c:v>
                </c:pt>
                <c:pt idx="957">
                  <c:v>117.9114317708056</c:v>
                </c:pt>
                <c:pt idx="958">
                  <c:v>120.2845325536618</c:v>
                </c:pt>
                <c:pt idx="959">
                  <c:v>123.1889171595369</c:v>
                </c:pt>
                <c:pt idx="960">
                  <c:v>124.8182316035129</c:v>
                </c:pt>
                <c:pt idx="961">
                  <c:v>125.7745479916199</c:v>
                </c:pt>
                <c:pt idx="962">
                  <c:v>127.8997108170609</c:v>
                </c:pt>
                <c:pt idx="963">
                  <c:v>128.147662541159</c:v>
                </c:pt>
                <c:pt idx="964">
                  <c:v>127.8997108170609</c:v>
                </c:pt>
                <c:pt idx="965">
                  <c:v>127.7226162093879</c:v>
                </c:pt>
                <c:pt idx="966">
                  <c:v>124.8890611865724</c:v>
                </c:pt>
                <c:pt idx="967">
                  <c:v>131.052047147034</c:v>
                </c:pt>
                <c:pt idx="968">
                  <c:v>124.4286069466131</c:v>
                </c:pt>
                <c:pt idx="969">
                  <c:v>122.5159604037162</c:v>
                </c:pt>
                <c:pt idx="970">
                  <c:v>119.505297006545</c:v>
                </c:pt>
                <c:pt idx="971">
                  <c:v>117.557228788777</c:v>
                </c:pt>
                <c:pt idx="972">
                  <c:v>117.6989017215787</c:v>
                </c:pt>
                <c:pt idx="973">
                  <c:v>119.4698753316738</c:v>
                </c:pt>
                <c:pt idx="974">
                  <c:v>116.4592257011853</c:v>
                </c:pt>
                <c:pt idx="975">
                  <c:v>113.1652164384105</c:v>
                </c:pt>
                <c:pt idx="976">
                  <c:v>111.0046319380984</c:v>
                </c:pt>
                <c:pt idx="977">
                  <c:v>111.3942428283154</c:v>
                </c:pt>
                <c:pt idx="978">
                  <c:v>111.9255335346757</c:v>
                </c:pt>
                <c:pt idx="979">
                  <c:v>111.2171482206425</c:v>
                </c:pt>
                <c:pt idx="980">
                  <c:v>109.4107529356763</c:v>
                </c:pt>
                <c:pt idx="981">
                  <c:v>109.3044879110628</c:v>
                </c:pt>
                <c:pt idx="982">
                  <c:v>108.235326023959</c:v>
                </c:pt>
                <c:pt idx="983">
                  <c:v>109.0193867934009</c:v>
                </c:pt>
                <c:pt idx="984">
                  <c:v>110.0885486805047</c:v>
                </c:pt>
                <c:pt idx="985">
                  <c:v>114.329588703831</c:v>
                </c:pt>
                <c:pt idx="986">
                  <c:v>113.4742440507968</c:v>
                </c:pt>
                <c:pt idx="987">
                  <c:v>113.6880750515493</c:v>
                </c:pt>
                <c:pt idx="988">
                  <c:v>116.111534360126</c:v>
                </c:pt>
                <c:pt idx="989">
                  <c:v>116.075878651647</c:v>
                </c:pt>
                <c:pt idx="990">
                  <c:v>115.8264125924398</c:v>
                </c:pt>
                <c:pt idx="991">
                  <c:v>114.2226628784427</c:v>
                </c:pt>
                <c:pt idx="992">
                  <c:v>112.5476361641947</c:v>
                </c:pt>
                <c:pt idx="993">
                  <c:v>111.4784742770908</c:v>
                </c:pt>
                <c:pt idx="994">
                  <c:v>108.7699138508523</c:v>
                </c:pt>
                <c:pt idx="995">
                  <c:v>106.8454141940557</c:v>
                </c:pt>
                <c:pt idx="996">
                  <c:v>106.9166911943065</c:v>
                </c:pt>
                <c:pt idx="997">
                  <c:v>106.6315831933032</c:v>
                </c:pt>
                <c:pt idx="998">
                  <c:v>106.3464683089585</c:v>
                </c:pt>
                <c:pt idx="999">
                  <c:v>105.6336914231088</c:v>
                </c:pt>
                <c:pt idx="1000">
                  <c:v>100.9293543398229</c:v>
                </c:pt>
                <c:pt idx="1001">
                  <c:v>100.1809423955184</c:v>
                </c:pt>
                <c:pt idx="1002">
                  <c:v>101.6421381090139</c:v>
                </c:pt>
                <c:pt idx="1003">
                  <c:v>102.9964079971211</c:v>
                </c:pt>
                <c:pt idx="1004">
                  <c:v>100.858077339572</c:v>
                </c:pt>
                <c:pt idx="1005">
                  <c:v>100.2522125124279</c:v>
                </c:pt>
                <c:pt idx="1006">
                  <c:v>101.9272461100173</c:v>
                </c:pt>
                <c:pt idx="1007">
                  <c:v>101.6421381090139</c:v>
                </c:pt>
                <c:pt idx="1008">
                  <c:v>100.5373205134312</c:v>
                </c:pt>
                <c:pt idx="1009">
                  <c:v>102.1767121692245</c:v>
                </c:pt>
                <c:pt idx="1010">
                  <c:v>103.3527998817167</c:v>
                </c:pt>
                <c:pt idx="1011">
                  <c:v>103.5666308824692</c:v>
                </c:pt>
                <c:pt idx="1012">
                  <c:v>103.3171648232619</c:v>
                </c:pt>
                <c:pt idx="1013">
                  <c:v>103.1746108227603</c:v>
                </c:pt>
                <c:pt idx="1014">
                  <c:v>107.4869140796546</c:v>
                </c:pt>
                <c:pt idx="1015">
                  <c:v>107.7720220806579</c:v>
                </c:pt>
                <c:pt idx="1016">
                  <c:v>108.5917179085545</c:v>
                </c:pt>
                <c:pt idx="1017">
                  <c:v>108.4491639080529</c:v>
                </c:pt>
                <c:pt idx="1018">
                  <c:v>105.8118873654066</c:v>
                </c:pt>
                <c:pt idx="1019">
                  <c:v>105.4911305392658</c:v>
                </c:pt>
                <c:pt idx="1020">
                  <c:v>103.2102389978736</c:v>
                </c:pt>
                <c:pt idx="1021">
                  <c:v>104.885272595463</c:v>
                </c:pt>
                <c:pt idx="1022">
                  <c:v>105.990076424363</c:v>
                </c:pt>
                <c:pt idx="1023">
                  <c:v>107.4512721378585</c:v>
                </c:pt>
                <c:pt idx="1024">
                  <c:v>107.8789410227048</c:v>
                </c:pt>
                <c:pt idx="1025">
                  <c:v>105.4198535390149</c:v>
                </c:pt>
                <c:pt idx="1026">
                  <c:v>109.0550218518556</c:v>
                </c:pt>
                <c:pt idx="1027">
                  <c:v>112.7971022234019</c:v>
                </c:pt>
                <c:pt idx="1028">
                  <c:v>110.480575623555</c:v>
                </c:pt>
                <c:pt idx="1029">
                  <c:v>110.9438795668561</c:v>
                </c:pt>
                <c:pt idx="1030">
                  <c:v>109.4826838533606</c:v>
                </c:pt>
                <c:pt idx="1031">
                  <c:v>108.3066030242098</c:v>
                </c:pt>
                <c:pt idx="1032">
                  <c:v>109.3044947944042</c:v>
                </c:pt>
                <c:pt idx="1033">
                  <c:v>108.5204477916451</c:v>
                </c:pt>
                <c:pt idx="1034">
                  <c:v>109.4470487949059</c:v>
                </c:pt>
                <c:pt idx="1035">
                  <c:v>108.4491639080529</c:v>
                </c:pt>
                <c:pt idx="1036">
                  <c:v>110.5518526238058</c:v>
                </c:pt>
                <c:pt idx="1037">
                  <c:v>110.4092986233042</c:v>
                </c:pt>
                <c:pt idx="1038">
                  <c:v>110.2667446228025</c:v>
                </c:pt>
                <c:pt idx="1039">
                  <c:v>108.7699138508523</c:v>
                </c:pt>
                <c:pt idx="1040">
                  <c:v>104.8139955952122</c:v>
                </c:pt>
                <c:pt idx="1041">
                  <c:v>106.8810492525104</c:v>
                </c:pt>
                <c:pt idx="1042">
                  <c:v>106.560299309711</c:v>
                </c:pt>
                <c:pt idx="1043">
                  <c:v>104.8496306536669</c:v>
                </c:pt>
                <c:pt idx="1044">
                  <c:v>105.9544344825668</c:v>
                </c:pt>
                <c:pt idx="1045">
                  <c:v>105.2060225382624</c:v>
                </c:pt>
                <c:pt idx="1046">
                  <c:v>101.7846852261742</c:v>
                </c:pt>
                <c:pt idx="1047">
                  <c:v>101.6064892838764</c:v>
                </c:pt>
                <c:pt idx="1048">
                  <c:v>103.1389688809642</c:v>
                </c:pt>
                <c:pt idx="1049">
                  <c:v>105.6336914231088</c:v>
                </c:pt>
                <c:pt idx="1050">
                  <c:v>105.9187994241121</c:v>
                </c:pt>
                <c:pt idx="1051">
                  <c:v>104.6357996529144</c:v>
                </c:pt>
                <c:pt idx="1052">
                  <c:v>105.0634616544194</c:v>
                </c:pt>
                <c:pt idx="1053">
                  <c:v>103.1033338225095</c:v>
                </c:pt>
                <c:pt idx="1054">
                  <c:v>104.9921846541685</c:v>
                </c:pt>
                <c:pt idx="1055">
                  <c:v>106.0257183661591</c:v>
                </c:pt>
                <c:pt idx="1056">
                  <c:v>106.3464683089585</c:v>
                </c:pt>
                <c:pt idx="1057">
                  <c:v>105.5267724810619</c:v>
                </c:pt>
                <c:pt idx="1058">
                  <c:v>105.6336914231088</c:v>
                </c:pt>
                <c:pt idx="1059">
                  <c:v>105.0278265959647</c:v>
                </c:pt>
                <c:pt idx="1060">
                  <c:v>106.7028601935541</c:v>
                </c:pt>
                <c:pt idx="1061">
                  <c:v>105.5267724810619</c:v>
                </c:pt>
                <c:pt idx="1062">
                  <c:v>104.3863335937072</c:v>
                </c:pt>
                <c:pt idx="1063">
                  <c:v>105.0634616544194</c:v>
                </c:pt>
                <c:pt idx="1064">
                  <c:v>107.8432990809087</c:v>
                </c:pt>
                <c:pt idx="1065">
                  <c:v>107.4156301960624</c:v>
                </c:pt>
                <c:pt idx="1066">
                  <c:v>109.5183257951567</c:v>
                </c:pt>
                <c:pt idx="1067">
                  <c:v>106.560299309711</c:v>
                </c:pt>
                <c:pt idx="1068">
                  <c:v>109.4470487949059</c:v>
                </c:pt>
                <c:pt idx="1069">
                  <c:v>109.910352738207</c:v>
                </c:pt>
                <c:pt idx="1070">
                  <c:v>111.5141093355456</c:v>
                </c:pt>
                <c:pt idx="1071">
                  <c:v>110.6231365073981</c:v>
                </c:pt>
                <c:pt idx="1072">
                  <c:v>109.7321636792506</c:v>
                </c:pt>
                <c:pt idx="1073">
                  <c:v>107.3443600791529</c:v>
                </c:pt>
                <c:pt idx="1074">
                  <c:v>111.8704943367997</c:v>
                </c:pt>
                <c:pt idx="1075">
                  <c:v>110.3736635648495</c:v>
                </c:pt>
                <c:pt idx="1076">
                  <c:v>111.6210282775925</c:v>
                </c:pt>
                <c:pt idx="1077">
                  <c:v>110.9082445084014</c:v>
                </c:pt>
                <c:pt idx="1078">
                  <c:v>112.939663107245</c:v>
                </c:pt>
                <c:pt idx="1079">
                  <c:v>114.757250705336</c:v>
                </c:pt>
                <c:pt idx="1080">
                  <c:v>113.2604130500444</c:v>
                </c:pt>
                <c:pt idx="1081">
                  <c:v>114.8998047058377</c:v>
                </c:pt>
                <c:pt idx="1082">
                  <c:v>113.402967050546</c:v>
                </c:pt>
                <c:pt idx="1083">
                  <c:v>114.329588703831</c:v>
                </c:pt>
                <c:pt idx="1084">
                  <c:v>111.2289944512008</c:v>
                </c:pt>
                <c:pt idx="1085">
                  <c:v>115.1136357065901</c:v>
                </c:pt>
                <c:pt idx="1086">
                  <c:v>117.2163381890259</c:v>
                </c:pt>
                <c:pt idx="1087">
                  <c:v>119.176452254253</c:v>
                </c:pt>
                <c:pt idx="1088">
                  <c:v>121.207877736438</c:v>
                </c:pt>
                <c:pt idx="1089">
                  <c:v>113.402967050546</c:v>
                </c:pt>
                <c:pt idx="1090">
                  <c:v>115.2205546486371</c:v>
                </c:pt>
                <c:pt idx="1091">
                  <c:v>112.155602337803</c:v>
                </c:pt>
                <c:pt idx="1092">
                  <c:v>115.3631017657973</c:v>
                </c:pt>
                <c:pt idx="1093">
                  <c:v>115.3987574742763</c:v>
                </c:pt>
                <c:pt idx="1094">
                  <c:v>116.1827907103526</c:v>
                </c:pt>
                <c:pt idx="1095">
                  <c:v>112.4407103388063</c:v>
                </c:pt>
                <c:pt idx="1096">
                  <c:v>109.8747176797523</c:v>
                </c:pt>
                <c:pt idx="1097">
                  <c:v>108.9837448516048</c:v>
                </c:pt>
                <c:pt idx="1098">
                  <c:v>112.9753050490411</c:v>
                </c:pt>
                <c:pt idx="1099">
                  <c:v>113.7237169933455</c:v>
                </c:pt>
                <c:pt idx="1100">
                  <c:v>111.7992173365489</c:v>
                </c:pt>
                <c:pt idx="1101">
                  <c:v>107.4512721378585</c:v>
                </c:pt>
                <c:pt idx="1102">
                  <c:v>103.8161038250178</c:v>
                </c:pt>
                <c:pt idx="1103">
                  <c:v>103.9230227670647</c:v>
                </c:pt>
                <c:pt idx="1104">
                  <c:v>105.0991035962155</c:v>
                </c:pt>
                <c:pt idx="1105">
                  <c:v>103.780468766563</c:v>
                </c:pt>
                <c:pt idx="1106">
                  <c:v>104.315049710115</c:v>
                </c:pt>
                <c:pt idx="1107">
                  <c:v>102.5573334155663</c:v>
                </c:pt>
                <c:pt idx="1108">
                  <c:v>98.4320849613583</c:v>
                </c:pt>
                <c:pt idx="1109">
                  <c:v>98.64731328041604</c:v>
                </c:pt>
                <c:pt idx="1110">
                  <c:v>99.90282786938282</c:v>
                </c:pt>
                <c:pt idx="1111">
                  <c:v>97.46354375891565</c:v>
                </c:pt>
                <c:pt idx="1112">
                  <c:v>100.3332845074983</c:v>
                </c:pt>
                <c:pt idx="1113">
                  <c:v>97.60703389384841</c:v>
                </c:pt>
                <c:pt idx="1114">
                  <c:v>94.01985623728476</c:v>
                </c:pt>
                <c:pt idx="1115">
                  <c:v>93.44590946423649</c:v>
                </c:pt>
                <c:pt idx="1116">
                  <c:v>93.37417128011151</c:v>
                </c:pt>
                <c:pt idx="1117">
                  <c:v>97.32005362398289</c:v>
                </c:pt>
                <c:pt idx="1118">
                  <c:v>95.20363264212655</c:v>
                </c:pt>
                <c:pt idx="1119">
                  <c:v>94.27096053174638</c:v>
                </c:pt>
                <c:pt idx="1120">
                  <c:v>93.08719789358739</c:v>
                </c:pt>
                <c:pt idx="1121">
                  <c:v>94.48618885080413</c:v>
                </c:pt>
                <c:pt idx="1122">
                  <c:v>99.47236434792592</c:v>
                </c:pt>
                <c:pt idx="1123">
                  <c:v>96.42326437234802</c:v>
                </c:pt>
                <c:pt idx="1124">
                  <c:v>98.75493432328632</c:v>
                </c:pt>
                <c:pt idx="1125">
                  <c:v>103.4541295505426</c:v>
                </c:pt>
                <c:pt idx="1126">
                  <c:v>101.0507214154793</c:v>
                </c:pt>
                <c:pt idx="1127">
                  <c:v>101.3376948020034</c:v>
                </c:pt>
                <c:pt idx="1128">
                  <c:v>99.9386969614453</c:v>
                </c:pt>
                <c:pt idx="1129">
                  <c:v>99.68759955032507</c:v>
                </c:pt>
                <c:pt idx="1130">
                  <c:v>99.40061928045955</c:v>
                </c:pt>
                <c:pt idx="1131">
                  <c:v>100.0821802130367</c:v>
                </c:pt>
                <c:pt idx="1132">
                  <c:v>103.2747703235473</c:v>
                </c:pt>
                <c:pt idx="1133">
                  <c:v>105.1401007776248</c:v>
                </c:pt>
                <c:pt idx="1134">
                  <c:v>105.6423093665481</c:v>
                </c:pt>
                <c:pt idx="1135">
                  <c:v>106.2879943237213</c:v>
                </c:pt>
                <c:pt idx="1136">
                  <c:v>109.9110410723475</c:v>
                </c:pt>
                <c:pt idx="1137">
                  <c:v>110.0186621152178</c:v>
                </c:pt>
                <c:pt idx="1138">
                  <c:v>112.6014225939349</c:v>
                </c:pt>
                <c:pt idx="1139">
                  <c:v>110.1262762747466</c:v>
                </c:pt>
                <c:pt idx="1140">
                  <c:v>108.3326908881355</c:v>
                </c:pt>
                <c:pt idx="1141">
                  <c:v>107.4000256610968</c:v>
                </c:pt>
                <c:pt idx="1142">
                  <c:v>106.4314844586541</c:v>
                </c:pt>
                <c:pt idx="1143">
                  <c:v>105.821661710202</c:v>
                </c:pt>
                <c:pt idx="1144">
                  <c:v>102.4497192560375</c:v>
                </c:pt>
                <c:pt idx="1145">
                  <c:v>99.68759955032507</c:v>
                </c:pt>
                <c:pt idx="1146">
                  <c:v>99.72346175904616</c:v>
                </c:pt>
                <c:pt idx="1147">
                  <c:v>100.0104351455703</c:v>
                </c:pt>
                <c:pt idx="1148">
                  <c:v>101.5170540289987</c:v>
                </c:pt>
                <c:pt idx="1149">
                  <c:v>100.1180561884406</c:v>
                </c:pt>
                <c:pt idx="1150">
                  <c:v>104.315049710115</c:v>
                </c:pt>
                <c:pt idx="1151">
                  <c:v>101.6964132559939</c:v>
                </c:pt>
                <c:pt idx="1152">
                  <c:v>104.9607415506296</c:v>
                </c:pt>
                <c:pt idx="1153">
                  <c:v>104.0280763235908</c:v>
                </c:pt>
                <c:pt idx="1154">
                  <c:v>104.8889964831632</c:v>
                </c:pt>
                <c:pt idx="1155">
                  <c:v>103.3823844830762</c:v>
                </c:pt>
                <c:pt idx="1156">
                  <c:v>103.4182604584801</c:v>
                </c:pt>
                <c:pt idx="1157">
                  <c:v>104.0280763235908</c:v>
                </c:pt>
                <c:pt idx="1158">
                  <c:v>104.5302780291727</c:v>
                </c:pt>
                <c:pt idx="1159">
                  <c:v>106.0727660046636</c:v>
                </c:pt>
                <c:pt idx="1160">
                  <c:v>108.2968149127316</c:v>
                </c:pt>
                <c:pt idx="1161">
                  <c:v>103.8128480045331</c:v>
                </c:pt>
                <c:pt idx="1162">
                  <c:v>103.8128480045331</c:v>
                </c:pt>
                <c:pt idx="1163">
                  <c:v>103.4900055259465</c:v>
                </c:pt>
                <c:pt idx="1164">
                  <c:v>102.4138432806335</c:v>
                </c:pt>
                <c:pt idx="1165">
                  <c:v>101.9833866425181</c:v>
                </c:pt>
                <c:pt idx="1166">
                  <c:v>101.8757724829892</c:v>
                </c:pt>
                <c:pt idx="1167">
                  <c:v>103.4900055259465</c:v>
                </c:pt>
                <c:pt idx="1168">
                  <c:v>105.7499166427356</c:v>
                </c:pt>
                <c:pt idx="1169">
                  <c:v>109.7675578207561</c:v>
                </c:pt>
                <c:pt idx="1170">
                  <c:v>107.1847904586976</c:v>
                </c:pt>
                <c:pt idx="1171">
                  <c:v>107.6869990476209</c:v>
                </c:pt>
                <c:pt idx="1172">
                  <c:v>111.1306796859104</c:v>
                </c:pt>
                <c:pt idx="1173">
                  <c:v>112.099220888353</c:v>
                </c:pt>
                <c:pt idx="1174">
                  <c:v>113.9645513424305</c:v>
                </c:pt>
                <c:pt idx="1175">
                  <c:v>113.7134539313103</c:v>
                </c:pt>
                <c:pt idx="1176">
                  <c:v>112.3144492074108</c:v>
                </c:pt>
                <c:pt idx="1177">
                  <c:v>111.7405024343625</c:v>
                </c:pt>
                <c:pt idx="1178">
                  <c:v>110.7719612319199</c:v>
                </c:pt>
                <c:pt idx="1179">
                  <c:v>109.8393028882225</c:v>
                </c:pt>
                <c:pt idx="1180">
                  <c:v>112.9242719558629</c:v>
                </c:pt>
                <c:pt idx="1181">
                  <c:v>112.7449127288677</c:v>
                </c:pt>
                <c:pt idx="1182">
                  <c:v>113.2829904098534</c:v>
                </c:pt>
                <c:pt idx="1183">
                  <c:v>115.7222676369792</c:v>
                </c:pt>
                <c:pt idx="1184">
                  <c:v>115.1483139805895</c:v>
                </c:pt>
                <c:pt idx="1185">
                  <c:v>114.8254715020029</c:v>
                </c:pt>
                <c:pt idx="1186">
                  <c:v>114.2156556368922</c:v>
                </c:pt>
                <c:pt idx="1187">
                  <c:v>113.8569371829017</c:v>
                </c:pt>
                <c:pt idx="1188">
                  <c:v>113.60583288844</c:v>
                </c:pt>
                <c:pt idx="1189">
                  <c:v>114.7896024099404</c:v>
                </c:pt>
                <c:pt idx="1190">
                  <c:v>115.0407067044021</c:v>
                </c:pt>
                <c:pt idx="1191">
                  <c:v>112.9960170233293</c:v>
                </c:pt>
                <c:pt idx="1192">
                  <c:v>112.0274758208866</c:v>
                </c:pt>
                <c:pt idx="1193">
                  <c:v>112.2068419312233</c:v>
                </c:pt>
                <c:pt idx="1194">
                  <c:v>111.0230724097229</c:v>
                </c:pt>
                <c:pt idx="1195">
                  <c:v>111.1665556613143</c:v>
                </c:pt>
                <c:pt idx="1196">
                  <c:v>111.381783980372</c:v>
                </c:pt>
                <c:pt idx="1197">
                  <c:v>112.9960170233293</c:v>
                </c:pt>
                <c:pt idx="1198">
                  <c:v>111.2383007287806</c:v>
                </c:pt>
                <c:pt idx="1199">
                  <c:v>109.9110410723475</c:v>
                </c:pt>
                <c:pt idx="1200">
                  <c:v>108.7272715508471</c:v>
                </c:pt>
                <c:pt idx="1201">
                  <c:v>106.3238702991252</c:v>
                </c:pt>
                <c:pt idx="1202">
                  <c:v>109.9827861398139</c:v>
                </c:pt>
                <c:pt idx="1203">
                  <c:v>113.9286822503681</c:v>
                </c:pt>
                <c:pt idx="1204">
                  <c:v>117.6234740664606</c:v>
                </c:pt>
                <c:pt idx="1205">
                  <c:v>117.6593362751817</c:v>
                </c:pt>
                <c:pt idx="1206">
                  <c:v>117.8745783609222</c:v>
                </c:pt>
                <c:pt idx="1207">
                  <c:v>119.0583341157398</c:v>
                </c:pt>
                <c:pt idx="1208">
                  <c:v>121.3182589992117</c:v>
                </c:pt>
                <c:pt idx="1209">
                  <c:v>122.7889950238948</c:v>
                </c:pt>
                <c:pt idx="1210">
                  <c:v>124.3673589747896</c:v>
                </c:pt>
                <c:pt idx="1211">
                  <c:v>123.5064456985587</c:v>
                </c:pt>
                <c:pt idx="1212">
                  <c:v>122.537904496116</c:v>
                </c:pt>
                <c:pt idx="1213">
                  <c:v>124.4749731343185</c:v>
                </c:pt>
                <c:pt idx="1214">
                  <c:v>121.89220577226</c:v>
                </c:pt>
                <c:pt idx="1215">
                  <c:v>119.4888045205381</c:v>
                </c:pt>
                <c:pt idx="1216">
                  <c:v>120.313855588048</c:v>
                </c:pt>
                <c:pt idx="1217">
                  <c:v>122.3585383857794</c:v>
                </c:pt>
                <c:pt idx="1218">
                  <c:v>118.7354916371532</c:v>
                </c:pt>
                <c:pt idx="1219">
                  <c:v>113.7851921154353</c:v>
                </c:pt>
                <c:pt idx="1220">
                  <c:v>115.4352942504551</c:v>
                </c:pt>
                <c:pt idx="1221">
                  <c:v>115.4711633425175</c:v>
                </c:pt>
                <c:pt idx="1222">
                  <c:v>116.6190568886141</c:v>
                </c:pt>
                <c:pt idx="1223">
                  <c:v>117.8387023855183</c:v>
                </c:pt>
                <c:pt idx="1224">
                  <c:v>120.1703654531152</c:v>
                </c:pt>
                <c:pt idx="1225">
                  <c:v>117.1571414529412</c:v>
                </c:pt>
                <c:pt idx="1226">
                  <c:v>115.6146534774503</c:v>
                </c:pt>
                <c:pt idx="1227">
                  <c:v>116.2962144100274</c:v>
                </c:pt>
                <c:pt idx="1228">
                  <c:v>118.5561392934994</c:v>
                </c:pt>
                <c:pt idx="1229">
                  <c:v>115.1124517718684</c:v>
                </c:pt>
                <c:pt idx="1230">
                  <c:v>112.6731676614013</c:v>
                </c:pt>
                <c:pt idx="1231">
                  <c:v>113.8928062749642</c:v>
                </c:pt>
                <c:pt idx="1232">
                  <c:v>115.0407067044021</c:v>
                </c:pt>
                <c:pt idx="1233">
                  <c:v>113.5340878209737</c:v>
                </c:pt>
                <c:pt idx="1234">
                  <c:v>113.4623427535073</c:v>
                </c:pt>
                <c:pt idx="1235">
                  <c:v>112.9931948533532</c:v>
                </c:pt>
                <c:pt idx="1236">
                  <c:v>110.5030910332914</c:v>
                </c:pt>
                <c:pt idx="1237">
                  <c:v>109.6008777086293</c:v>
                </c:pt>
                <c:pt idx="1238">
                  <c:v>109.9256681728335</c:v>
                </c:pt>
                <c:pt idx="1239">
                  <c:v>109.7091389022502</c:v>
                </c:pt>
                <c:pt idx="1240">
                  <c:v>109.3482521957171</c:v>
                </c:pt>
                <c:pt idx="1241">
                  <c:v>107.291206916822</c:v>
                </c:pt>
                <c:pt idx="1242">
                  <c:v>106.1002856036016</c:v>
                </c:pt>
                <c:pt idx="1243">
                  <c:v>106.0281068856267</c:v>
                </c:pt>
                <c:pt idx="1244">
                  <c:v>108.0129803298883</c:v>
                </c:pt>
                <c:pt idx="1245">
                  <c:v>110.2865548793667</c:v>
                </c:pt>
                <c:pt idx="1246">
                  <c:v>108.265598959459</c:v>
                </c:pt>
                <c:pt idx="1247">
                  <c:v>107.9768909709008</c:v>
                </c:pt>
                <c:pt idx="1248">
                  <c:v>107.6160042643677</c:v>
                </c:pt>
                <c:pt idx="1249">
                  <c:v>108.9151936545504</c:v>
                </c:pt>
                <c:pt idx="1250">
                  <c:v>106.8220590166679</c:v>
                </c:pt>
                <c:pt idx="1251">
                  <c:v>108.4099563954089</c:v>
                </c:pt>
                <c:pt idx="1252">
                  <c:v>109.9256681728335</c:v>
                </c:pt>
                <c:pt idx="1253">
                  <c:v>108.2295096004716</c:v>
                </c:pt>
                <c:pt idx="1254">
                  <c:v>107.9768909709008</c:v>
                </c:pt>
                <c:pt idx="1255">
                  <c:v>109.6369601842753</c:v>
                </c:pt>
                <c:pt idx="1256">
                  <c:v>112.1270708876785</c:v>
                </c:pt>
                <c:pt idx="1257">
                  <c:v>113.2097310072779</c:v>
                </c:pt>
                <c:pt idx="1258">
                  <c:v>112.7766655827698</c:v>
                </c:pt>
                <c:pt idx="1259">
                  <c:v>111.3692149989661</c:v>
                </c:pt>
                <c:pt idx="1260">
                  <c:v>111.0805070104079</c:v>
                </c:pt>
                <c:pt idx="1261">
                  <c:v>113.0292842123406</c:v>
                </c:pt>
                <c:pt idx="1262">
                  <c:v>113.7149682664194</c:v>
                </c:pt>
                <c:pt idx="1263">
                  <c:v>112.7044868647949</c:v>
                </c:pt>
                <c:pt idx="1264">
                  <c:v>113.5345214714822</c:v>
                </c:pt>
              </c:numCache>
            </c:numRef>
          </c:val>
        </c:ser>
        <c:ser>
          <c:idx val="13"/>
          <c:order val="13"/>
          <c:tx>
            <c:v>360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44490</c:v>
                </c:pt>
                <c:pt idx="1">
                  <c:v>44491</c:v>
                </c:pt>
                <c:pt idx="2">
                  <c:v>44494</c:v>
                </c:pt>
                <c:pt idx="3">
                  <c:v>44495</c:v>
                </c:pt>
                <c:pt idx="4">
                  <c:v>44496</c:v>
                </c:pt>
                <c:pt idx="5">
                  <c:v>44497</c:v>
                </c:pt>
                <c:pt idx="6">
                  <c:v>44498</c:v>
                </c:pt>
                <c:pt idx="7">
                  <c:v>44501</c:v>
                </c:pt>
                <c:pt idx="8">
                  <c:v>44502</c:v>
                </c:pt>
                <c:pt idx="9">
                  <c:v>44503</c:v>
                </c:pt>
                <c:pt idx="10">
                  <c:v>44504</c:v>
                </c:pt>
                <c:pt idx="11">
                  <c:v>44505</c:v>
                </c:pt>
                <c:pt idx="12">
                  <c:v>44508</c:v>
                </c:pt>
                <c:pt idx="13">
                  <c:v>44509</c:v>
                </c:pt>
                <c:pt idx="14">
                  <c:v>44510</c:v>
                </c:pt>
                <c:pt idx="15">
                  <c:v>44511</c:v>
                </c:pt>
                <c:pt idx="16">
                  <c:v>44512</c:v>
                </c:pt>
                <c:pt idx="17">
                  <c:v>44515</c:v>
                </c:pt>
                <c:pt idx="18">
                  <c:v>44516</c:v>
                </c:pt>
                <c:pt idx="19">
                  <c:v>44517</c:v>
                </c:pt>
                <c:pt idx="20">
                  <c:v>44518</c:v>
                </c:pt>
                <c:pt idx="21">
                  <c:v>44519</c:v>
                </c:pt>
                <c:pt idx="22">
                  <c:v>44522</c:v>
                </c:pt>
                <c:pt idx="23">
                  <c:v>44523</c:v>
                </c:pt>
                <c:pt idx="24">
                  <c:v>44524</c:v>
                </c:pt>
                <c:pt idx="25">
                  <c:v>44525</c:v>
                </c:pt>
                <c:pt idx="26">
                  <c:v>44526</c:v>
                </c:pt>
                <c:pt idx="27">
                  <c:v>44529</c:v>
                </c:pt>
                <c:pt idx="28">
                  <c:v>44530</c:v>
                </c:pt>
                <c:pt idx="29">
                  <c:v>44531</c:v>
                </c:pt>
                <c:pt idx="30">
                  <c:v>44532</c:v>
                </c:pt>
                <c:pt idx="31">
                  <c:v>44533</c:v>
                </c:pt>
                <c:pt idx="32">
                  <c:v>44536</c:v>
                </c:pt>
                <c:pt idx="33">
                  <c:v>44537</c:v>
                </c:pt>
                <c:pt idx="34">
                  <c:v>44538</c:v>
                </c:pt>
                <c:pt idx="35">
                  <c:v>44539</c:v>
                </c:pt>
                <c:pt idx="36">
                  <c:v>44540</c:v>
                </c:pt>
                <c:pt idx="37">
                  <c:v>44543</c:v>
                </c:pt>
                <c:pt idx="38">
                  <c:v>44544</c:v>
                </c:pt>
                <c:pt idx="39">
                  <c:v>44545</c:v>
                </c:pt>
                <c:pt idx="40">
                  <c:v>44546</c:v>
                </c:pt>
                <c:pt idx="41">
                  <c:v>44547</c:v>
                </c:pt>
                <c:pt idx="42">
                  <c:v>44550</c:v>
                </c:pt>
                <c:pt idx="43">
                  <c:v>44551</c:v>
                </c:pt>
                <c:pt idx="44">
                  <c:v>44552</c:v>
                </c:pt>
                <c:pt idx="45">
                  <c:v>44553</c:v>
                </c:pt>
                <c:pt idx="46">
                  <c:v>44554</c:v>
                </c:pt>
                <c:pt idx="47">
                  <c:v>44559</c:v>
                </c:pt>
                <c:pt idx="48">
                  <c:v>44560</c:v>
                </c:pt>
                <c:pt idx="49">
                  <c:v>44561</c:v>
                </c:pt>
                <c:pt idx="50">
                  <c:v>44565</c:v>
                </c:pt>
                <c:pt idx="51">
                  <c:v>44566</c:v>
                </c:pt>
                <c:pt idx="52">
                  <c:v>44567</c:v>
                </c:pt>
                <c:pt idx="53">
                  <c:v>44568</c:v>
                </c:pt>
                <c:pt idx="54">
                  <c:v>44571</c:v>
                </c:pt>
                <c:pt idx="55">
                  <c:v>44572</c:v>
                </c:pt>
                <c:pt idx="56">
                  <c:v>44573</c:v>
                </c:pt>
                <c:pt idx="57">
                  <c:v>44574</c:v>
                </c:pt>
                <c:pt idx="58">
                  <c:v>44575</c:v>
                </c:pt>
                <c:pt idx="59">
                  <c:v>44578</c:v>
                </c:pt>
                <c:pt idx="60">
                  <c:v>44579</c:v>
                </c:pt>
                <c:pt idx="61">
                  <c:v>44580</c:v>
                </c:pt>
                <c:pt idx="62">
                  <c:v>44581</c:v>
                </c:pt>
                <c:pt idx="63">
                  <c:v>44582</c:v>
                </c:pt>
                <c:pt idx="64">
                  <c:v>44585</c:v>
                </c:pt>
                <c:pt idx="65">
                  <c:v>44586</c:v>
                </c:pt>
                <c:pt idx="66">
                  <c:v>44588</c:v>
                </c:pt>
                <c:pt idx="67">
                  <c:v>44589</c:v>
                </c:pt>
                <c:pt idx="68">
                  <c:v>44592</c:v>
                </c:pt>
                <c:pt idx="69">
                  <c:v>44593</c:v>
                </c:pt>
                <c:pt idx="70">
                  <c:v>44594</c:v>
                </c:pt>
                <c:pt idx="71">
                  <c:v>44595</c:v>
                </c:pt>
                <c:pt idx="72">
                  <c:v>44596</c:v>
                </c:pt>
                <c:pt idx="73">
                  <c:v>44599</c:v>
                </c:pt>
                <c:pt idx="74">
                  <c:v>44600</c:v>
                </c:pt>
                <c:pt idx="75">
                  <c:v>44601</c:v>
                </c:pt>
                <c:pt idx="76">
                  <c:v>44602</c:v>
                </c:pt>
                <c:pt idx="77">
                  <c:v>44603</c:v>
                </c:pt>
                <c:pt idx="78">
                  <c:v>44606</c:v>
                </c:pt>
                <c:pt idx="79">
                  <c:v>44607</c:v>
                </c:pt>
                <c:pt idx="80">
                  <c:v>44608</c:v>
                </c:pt>
                <c:pt idx="81">
                  <c:v>44609</c:v>
                </c:pt>
                <c:pt idx="82">
                  <c:v>44610</c:v>
                </c:pt>
                <c:pt idx="83">
                  <c:v>44613</c:v>
                </c:pt>
                <c:pt idx="84">
                  <c:v>44614</c:v>
                </c:pt>
                <c:pt idx="85">
                  <c:v>44615</c:v>
                </c:pt>
                <c:pt idx="86">
                  <c:v>44616</c:v>
                </c:pt>
                <c:pt idx="87">
                  <c:v>44617</c:v>
                </c:pt>
                <c:pt idx="88">
                  <c:v>44620</c:v>
                </c:pt>
                <c:pt idx="89">
                  <c:v>44621</c:v>
                </c:pt>
                <c:pt idx="90">
                  <c:v>44622</c:v>
                </c:pt>
                <c:pt idx="91">
                  <c:v>44623</c:v>
                </c:pt>
                <c:pt idx="92">
                  <c:v>44624</c:v>
                </c:pt>
                <c:pt idx="93">
                  <c:v>44627</c:v>
                </c:pt>
                <c:pt idx="94">
                  <c:v>44628</c:v>
                </c:pt>
                <c:pt idx="95">
                  <c:v>44629</c:v>
                </c:pt>
                <c:pt idx="96">
                  <c:v>44630</c:v>
                </c:pt>
                <c:pt idx="97">
                  <c:v>44631</c:v>
                </c:pt>
                <c:pt idx="98">
                  <c:v>44634</c:v>
                </c:pt>
                <c:pt idx="99">
                  <c:v>44635</c:v>
                </c:pt>
                <c:pt idx="100">
                  <c:v>44636</c:v>
                </c:pt>
                <c:pt idx="101">
                  <c:v>44637</c:v>
                </c:pt>
                <c:pt idx="102">
                  <c:v>44638</c:v>
                </c:pt>
                <c:pt idx="103">
                  <c:v>44641</c:v>
                </c:pt>
                <c:pt idx="104">
                  <c:v>44642</c:v>
                </c:pt>
                <c:pt idx="105">
                  <c:v>44643</c:v>
                </c:pt>
                <c:pt idx="106">
                  <c:v>44644</c:v>
                </c:pt>
                <c:pt idx="107">
                  <c:v>44645</c:v>
                </c:pt>
                <c:pt idx="108">
                  <c:v>44648</c:v>
                </c:pt>
                <c:pt idx="109">
                  <c:v>44649</c:v>
                </c:pt>
                <c:pt idx="110">
                  <c:v>44650</c:v>
                </c:pt>
                <c:pt idx="111">
                  <c:v>44651</c:v>
                </c:pt>
                <c:pt idx="112">
                  <c:v>44652</c:v>
                </c:pt>
                <c:pt idx="113">
                  <c:v>44655</c:v>
                </c:pt>
                <c:pt idx="114">
                  <c:v>44656</c:v>
                </c:pt>
                <c:pt idx="115">
                  <c:v>44657</c:v>
                </c:pt>
                <c:pt idx="116">
                  <c:v>44658</c:v>
                </c:pt>
                <c:pt idx="117">
                  <c:v>44659</c:v>
                </c:pt>
                <c:pt idx="118">
                  <c:v>44662</c:v>
                </c:pt>
                <c:pt idx="119">
                  <c:v>44663</c:v>
                </c:pt>
                <c:pt idx="120">
                  <c:v>44664</c:v>
                </c:pt>
                <c:pt idx="121">
                  <c:v>44665</c:v>
                </c:pt>
                <c:pt idx="122">
                  <c:v>44670</c:v>
                </c:pt>
                <c:pt idx="123">
                  <c:v>44671</c:v>
                </c:pt>
                <c:pt idx="124">
                  <c:v>44672</c:v>
                </c:pt>
                <c:pt idx="125">
                  <c:v>44673</c:v>
                </c:pt>
                <c:pt idx="126">
                  <c:v>44677</c:v>
                </c:pt>
                <c:pt idx="127">
                  <c:v>44678</c:v>
                </c:pt>
                <c:pt idx="128">
                  <c:v>44679</c:v>
                </c:pt>
                <c:pt idx="129">
                  <c:v>44680</c:v>
                </c:pt>
                <c:pt idx="130">
                  <c:v>44683</c:v>
                </c:pt>
                <c:pt idx="131">
                  <c:v>44684</c:v>
                </c:pt>
                <c:pt idx="132">
                  <c:v>44685</c:v>
                </c:pt>
                <c:pt idx="133">
                  <c:v>44686</c:v>
                </c:pt>
                <c:pt idx="134">
                  <c:v>44687</c:v>
                </c:pt>
                <c:pt idx="135">
                  <c:v>44690</c:v>
                </c:pt>
                <c:pt idx="136">
                  <c:v>44691</c:v>
                </c:pt>
                <c:pt idx="137">
                  <c:v>44692</c:v>
                </c:pt>
                <c:pt idx="138">
                  <c:v>44693</c:v>
                </c:pt>
                <c:pt idx="139">
                  <c:v>44694</c:v>
                </c:pt>
                <c:pt idx="140">
                  <c:v>44697</c:v>
                </c:pt>
                <c:pt idx="141">
                  <c:v>44698</c:v>
                </c:pt>
                <c:pt idx="142">
                  <c:v>44699</c:v>
                </c:pt>
                <c:pt idx="143">
                  <c:v>44700</c:v>
                </c:pt>
                <c:pt idx="144">
                  <c:v>44701</c:v>
                </c:pt>
                <c:pt idx="145">
                  <c:v>44704</c:v>
                </c:pt>
                <c:pt idx="146">
                  <c:v>44705</c:v>
                </c:pt>
                <c:pt idx="147">
                  <c:v>44706</c:v>
                </c:pt>
                <c:pt idx="148">
                  <c:v>44707</c:v>
                </c:pt>
                <c:pt idx="149">
                  <c:v>44708</c:v>
                </c:pt>
                <c:pt idx="150">
                  <c:v>44711</c:v>
                </c:pt>
                <c:pt idx="151">
                  <c:v>44712</c:v>
                </c:pt>
                <c:pt idx="152">
                  <c:v>44713</c:v>
                </c:pt>
                <c:pt idx="153">
                  <c:v>44714</c:v>
                </c:pt>
                <c:pt idx="154">
                  <c:v>44715</c:v>
                </c:pt>
                <c:pt idx="155">
                  <c:v>44718</c:v>
                </c:pt>
                <c:pt idx="156">
                  <c:v>44719</c:v>
                </c:pt>
                <c:pt idx="157">
                  <c:v>44720</c:v>
                </c:pt>
                <c:pt idx="158">
                  <c:v>44721</c:v>
                </c:pt>
                <c:pt idx="159">
                  <c:v>44722</c:v>
                </c:pt>
                <c:pt idx="160">
                  <c:v>44726</c:v>
                </c:pt>
                <c:pt idx="161">
                  <c:v>44727</c:v>
                </c:pt>
                <c:pt idx="162">
                  <c:v>44728</c:v>
                </c:pt>
                <c:pt idx="163">
                  <c:v>44729</c:v>
                </c:pt>
                <c:pt idx="164">
                  <c:v>44732</c:v>
                </c:pt>
                <c:pt idx="165">
                  <c:v>44733</c:v>
                </c:pt>
                <c:pt idx="166">
                  <c:v>44734</c:v>
                </c:pt>
                <c:pt idx="167">
                  <c:v>44735</c:v>
                </c:pt>
                <c:pt idx="168">
                  <c:v>44736</c:v>
                </c:pt>
                <c:pt idx="169">
                  <c:v>44739</c:v>
                </c:pt>
                <c:pt idx="170">
                  <c:v>44740</c:v>
                </c:pt>
                <c:pt idx="171">
                  <c:v>44741</c:v>
                </c:pt>
                <c:pt idx="172">
                  <c:v>44742</c:v>
                </c:pt>
                <c:pt idx="173">
                  <c:v>44743</c:v>
                </c:pt>
                <c:pt idx="174">
                  <c:v>44746</c:v>
                </c:pt>
                <c:pt idx="175">
                  <c:v>44747</c:v>
                </c:pt>
                <c:pt idx="176">
                  <c:v>44748</c:v>
                </c:pt>
                <c:pt idx="177">
                  <c:v>44749</c:v>
                </c:pt>
                <c:pt idx="178">
                  <c:v>44750</c:v>
                </c:pt>
                <c:pt idx="179">
                  <c:v>44753</c:v>
                </c:pt>
                <c:pt idx="180">
                  <c:v>44754</c:v>
                </c:pt>
                <c:pt idx="181">
                  <c:v>44755</c:v>
                </c:pt>
                <c:pt idx="182">
                  <c:v>44756</c:v>
                </c:pt>
                <c:pt idx="183">
                  <c:v>44757</c:v>
                </c:pt>
                <c:pt idx="184">
                  <c:v>44760</c:v>
                </c:pt>
                <c:pt idx="185">
                  <c:v>44761</c:v>
                </c:pt>
                <c:pt idx="186">
                  <c:v>44762</c:v>
                </c:pt>
                <c:pt idx="187">
                  <c:v>44763</c:v>
                </c:pt>
                <c:pt idx="188">
                  <c:v>44764</c:v>
                </c:pt>
                <c:pt idx="189">
                  <c:v>44767</c:v>
                </c:pt>
                <c:pt idx="190">
                  <c:v>44768</c:v>
                </c:pt>
                <c:pt idx="191">
                  <c:v>44769</c:v>
                </c:pt>
                <c:pt idx="192">
                  <c:v>44770</c:v>
                </c:pt>
                <c:pt idx="193">
                  <c:v>44771</c:v>
                </c:pt>
                <c:pt idx="194">
                  <c:v>44774</c:v>
                </c:pt>
                <c:pt idx="195">
                  <c:v>44775</c:v>
                </c:pt>
                <c:pt idx="196">
                  <c:v>44776</c:v>
                </c:pt>
                <c:pt idx="197">
                  <c:v>44777</c:v>
                </c:pt>
                <c:pt idx="198">
                  <c:v>44778</c:v>
                </c:pt>
                <c:pt idx="199">
                  <c:v>44781</c:v>
                </c:pt>
                <c:pt idx="200">
                  <c:v>44782</c:v>
                </c:pt>
                <c:pt idx="201">
                  <c:v>44783</c:v>
                </c:pt>
                <c:pt idx="202">
                  <c:v>44784</c:v>
                </c:pt>
                <c:pt idx="203">
                  <c:v>44785</c:v>
                </c:pt>
                <c:pt idx="204">
                  <c:v>44788</c:v>
                </c:pt>
                <c:pt idx="205">
                  <c:v>44789</c:v>
                </c:pt>
                <c:pt idx="206">
                  <c:v>44790</c:v>
                </c:pt>
                <c:pt idx="207">
                  <c:v>44791</c:v>
                </c:pt>
                <c:pt idx="208">
                  <c:v>44792</c:v>
                </c:pt>
                <c:pt idx="209">
                  <c:v>44795</c:v>
                </c:pt>
                <c:pt idx="210">
                  <c:v>44796</c:v>
                </c:pt>
                <c:pt idx="211">
                  <c:v>44797</c:v>
                </c:pt>
                <c:pt idx="212">
                  <c:v>44798</c:v>
                </c:pt>
                <c:pt idx="213">
                  <c:v>44799</c:v>
                </c:pt>
                <c:pt idx="214">
                  <c:v>44802</c:v>
                </c:pt>
                <c:pt idx="215">
                  <c:v>44803</c:v>
                </c:pt>
                <c:pt idx="216">
                  <c:v>44804</c:v>
                </c:pt>
                <c:pt idx="217">
                  <c:v>44805</c:v>
                </c:pt>
                <c:pt idx="218">
                  <c:v>44806</c:v>
                </c:pt>
                <c:pt idx="219">
                  <c:v>44809</c:v>
                </c:pt>
                <c:pt idx="220">
                  <c:v>44810</c:v>
                </c:pt>
                <c:pt idx="221">
                  <c:v>44811</c:v>
                </c:pt>
                <c:pt idx="222">
                  <c:v>44812</c:v>
                </c:pt>
                <c:pt idx="223">
                  <c:v>44813</c:v>
                </c:pt>
                <c:pt idx="224">
                  <c:v>44816</c:v>
                </c:pt>
                <c:pt idx="225">
                  <c:v>44817</c:v>
                </c:pt>
                <c:pt idx="226">
                  <c:v>44818</c:v>
                </c:pt>
                <c:pt idx="227">
                  <c:v>44819</c:v>
                </c:pt>
                <c:pt idx="228">
                  <c:v>44820</c:v>
                </c:pt>
                <c:pt idx="229">
                  <c:v>44823</c:v>
                </c:pt>
                <c:pt idx="230">
                  <c:v>44824</c:v>
                </c:pt>
                <c:pt idx="231">
                  <c:v>44825</c:v>
                </c:pt>
                <c:pt idx="232">
                  <c:v>44827</c:v>
                </c:pt>
                <c:pt idx="233">
                  <c:v>44830</c:v>
                </c:pt>
                <c:pt idx="234">
                  <c:v>44831</c:v>
                </c:pt>
                <c:pt idx="235">
                  <c:v>44832</c:v>
                </c:pt>
                <c:pt idx="236">
                  <c:v>44833</c:v>
                </c:pt>
                <c:pt idx="237">
                  <c:v>44834</c:v>
                </c:pt>
                <c:pt idx="238">
                  <c:v>44837</c:v>
                </c:pt>
                <c:pt idx="239">
                  <c:v>44838</c:v>
                </c:pt>
                <c:pt idx="240">
                  <c:v>44839</c:v>
                </c:pt>
                <c:pt idx="241">
                  <c:v>44840</c:v>
                </c:pt>
                <c:pt idx="242">
                  <c:v>44841</c:v>
                </c:pt>
                <c:pt idx="243">
                  <c:v>44844</c:v>
                </c:pt>
                <c:pt idx="244">
                  <c:v>44845</c:v>
                </c:pt>
                <c:pt idx="245">
                  <c:v>44846</c:v>
                </c:pt>
                <c:pt idx="246">
                  <c:v>44847</c:v>
                </c:pt>
                <c:pt idx="247">
                  <c:v>44848</c:v>
                </c:pt>
                <c:pt idx="248">
                  <c:v>44851</c:v>
                </c:pt>
                <c:pt idx="249">
                  <c:v>44852</c:v>
                </c:pt>
                <c:pt idx="250">
                  <c:v>44853</c:v>
                </c:pt>
                <c:pt idx="251">
                  <c:v>44854</c:v>
                </c:pt>
                <c:pt idx="252">
                  <c:v>44855</c:v>
                </c:pt>
                <c:pt idx="253">
                  <c:v>44858</c:v>
                </c:pt>
                <c:pt idx="254">
                  <c:v>44859</c:v>
                </c:pt>
                <c:pt idx="255">
                  <c:v>44860</c:v>
                </c:pt>
                <c:pt idx="256">
                  <c:v>44861</c:v>
                </c:pt>
                <c:pt idx="257">
                  <c:v>44862</c:v>
                </c:pt>
                <c:pt idx="258">
                  <c:v>44865</c:v>
                </c:pt>
                <c:pt idx="259">
                  <c:v>44866</c:v>
                </c:pt>
                <c:pt idx="260">
                  <c:v>44867</c:v>
                </c:pt>
                <c:pt idx="261">
                  <c:v>44868</c:v>
                </c:pt>
                <c:pt idx="262">
                  <c:v>44869</c:v>
                </c:pt>
                <c:pt idx="263">
                  <c:v>44872</c:v>
                </c:pt>
                <c:pt idx="264">
                  <c:v>44873</c:v>
                </c:pt>
                <c:pt idx="265">
                  <c:v>44874</c:v>
                </c:pt>
                <c:pt idx="266">
                  <c:v>44875</c:v>
                </c:pt>
                <c:pt idx="267">
                  <c:v>44876</c:v>
                </c:pt>
                <c:pt idx="268">
                  <c:v>44879</c:v>
                </c:pt>
                <c:pt idx="269">
                  <c:v>44880</c:v>
                </c:pt>
                <c:pt idx="270">
                  <c:v>44881</c:v>
                </c:pt>
                <c:pt idx="271">
                  <c:v>44882</c:v>
                </c:pt>
                <c:pt idx="272">
                  <c:v>44883</c:v>
                </c:pt>
                <c:pt idx="273">
                  <c:v>44886</c:v>
                </c:pt>
                <c:pt idx="274">
                  <c:v>44887</c:v>
                </c:pt>
                <c:pt idx="275">
                  <c:v>44888</c:v>
                </c:pt>
                <c:pt idx="276">
                  <c:v>44889</c:v>
                </c:pt>
                <c:pt idx="277">
                  <c:v>44890</c:v>
                </c:pt>
                <c:pt idx="278">
                  <c:v>44893</c:v>
                </c:pt>
                <c:pt idx="279">
                  <c:v>44894</c:v>
                </c:pt>
                <c:pt idx="280">
                  <c:v>44895</c:v>
                </c:pt>
                <c:pt idx="281">
                  <c:v>44896</c:v>
                </c:pt>
                <c:pt idx="282">
                  <c:v>44897</c:v>
                </c:pt>
                <c:pt idx="283">
                  <c:v>44900</c:v>
                </c:pt>
                <c:pt idx="284">
                  <c:v>44901</c:v>
                </c:pt>
                <c:pt idx="285">
                  <c:v>44902</c:v>
                </c:pt>
                <c:pt idx="286">
                  <c:v>44903</c:v>
                </c:pt>
                <c:pt idx="287">
                  <c:v>44904</c:v>
                </c:pt>
                <c:pt idx="288">
                  <c:v>44907</c:v>
                </c:pt>
                <c:pt idx="289">
                  <c:v>44908</c:v>
                </c:pt>
                <c:pt idx="290">
                  <c:v>44909</c:v>
                </c:pt>
                <c:pt idx="291">
                  <c:v>44910</c:v>
                </c:pt>
                <c:pt idx="292">
                  <c:v>44911</c:v>
                </c:pt>
                <c:pt idx="293">
                  <c:v>44914</c:v>
                </c:pt>
                <c:pt idx="294">
                  <c:v>44915</c:v>
                </c:pt>
                <c:pt idx="295">
                  <c:v>44916</c:v>
                </c:pt>
                <c:pt idx="296">
                  <c:v>44917</c:v>
                </c:pt>
                <c:pt idx="297">
                  <c:v>44918</c:v>
                </c:pt>
                <c:pt idx="298">
                  <c:v>44923</c:v>
                </c:pt>
                <c:pt idx="299">
                  <c:v>44924</c:v>
                </c:pt>
                <c:pt idx="300">
                  <c:v>44925</c:v>
                </c:pt>
                <c:pt idx="301">
                  <c:v>44929</c:v>
                </c:pt>
                <c:pt idx="302">
                  <c:v>44930</c:v>
                </c:pt>
                <c:pt idx="303">
                  <c:v>44931</c:v>
                </c:pt>
                <c:pt idx="304">
                  <c:v>44932</c:v>
                </c:pt>
                <c:pt idx="305">
                  <c:v>44935</c:v>
                </c:pt>
                <c:pt idx="306">
                  <c:v>44936</c:v>
                </c:pt>
                <c:pt idx="307">
                  <c:v>44937</c:v>
                </c:pt>
                <c:pt idx="308">
                  <c:v>44938</c:v>
                </c:pt>
                <c:pt idx="309">
                  <c:v>44939</c:v>
                </c:pt>
                <c:pt idx="310">
                  <c:v>44942</c:v>
                </c:pt>
                <c:pt idx="311">
                  <c:v>44943</c:v>
                </c:pt>
                <c:pt idx="312">
                  <c:v>44944</c:v>
                </c:pt>
                <c:pt idx="313">
                  <c:v>44945</c:v>
                </c:pt>
                <c:pt idx="314">
                  <c:v>44946</c:v>
                </c:pt>
                <c:pt idx="315">
                  <c:v>44949</c:v>
                </c:pt>
                <c:pt idx="316">
                  <c:v>44950</c:v>
                </c:pt>
                <c:pt idx="317">
                  <c:v>44951</c:v>
                </c:pt>
                <c:pt idx="318">
                  <c:v>44953</c:v>
                </c:pt>
                <c:pt idx="319">
                  <c:v>44956</c:v>
                </c:pt>
                <c:pt idx="320">
                  <c:v>44957</c:v>
                </c:pt>
                <c:pt idx="321">
                  <c:v>44958</c:v>
                </c:pt>
                <c:pt idx="322">
                  <c:v>44959</c:v>
                </c:pt>
                <c:pt idx="323">
                  <c:v>44960</c:v>
                </c:pt>
                <c:pt idx="324">
                  <c:v>44963</c:v>
                </c:pt>
                <c:pt idx="325">
                  <c:v>44964</c:v>
                </c:pt>
                <c:pt idx="326">
                  <c:v>44965</c:v>
                </c:pt>
                <c:pt idx="327">
                  <c:v>44966</c:v>
                </c:pt>
                <c:pt idx="328">
                  <c:v>44967</c:v>
                </c:pt>
                <c:pt idx="329">
                  <c:v>44970</c:v>
                </c:pt>
                <c:pt idx="330">
                  <c:v>44971</c:v>
                </c:pt>
                <c:pt idx="331">
                  <c:v>44972</c:v>
                </c:pt>
                <c:pt idx="332">
                  <c:v>44973</c:v>
                </c:pt>
                <c:pt idx="333">
                  <c:v>44974</c:v>
                </c:pt>
                <c:pt idx="334">
                  <c:v>44977</c:v>
                </c:pt>
                <c:pt idx="335">
                  <c:v>44978</c:v>
                </c:pt>
                <c:pt idx="336">
                  <c:v>44979</c:v>
                </c:pt>
                <c:pt idx="337">
                  <c:v>44980</c:v>
                </c:pt>
                <c:pt idx="338">
                  <c:v>44981</c:v>
                </c:pt>
                <c:pt idx="339">
                  <c:v>44984</c:v>
                </c:pt>
                <c:pt idx="340">
                  <c:v>44985</c:v>
                </c:pt>
                <c:pt idx="341">
                  <c:v>44986</c:v>
                </c:pt>
                <c:pt idx="342">
                  <c:v>44987</c:v>
                </c:pt>
                <c:pt idx="343">
                  <c:v>44988</c:v>
                </c:pt>
                <c:pt idx="344">
                  <c:v>44991</c:v>
                </c:pt>
                <c:pt idx="345">
                  <c:v>44992</c:v>
                </c:pt>
                <c:pt idx="346">
                  <c:v>44993</c:v>
                </c:pt>
                <c:pt idx="347">
                  <c:v>44994</c:v>
                </c:pt>
                <c:pt idx="348">
                  <c:v>44995</c:v>
                </c:pt>
                <c:pt idx="349">
                  <c:v>44998</c:v>
                </c:pt>
                <c:pt idx="350">
                  <c:v>44999</c:v>
                </c:pt>
                <c:pt idx="351">
                  <c:v>45000</c:v>
                </c:pt>
                <c:pt idx="352">
                  <c:v>45001</c:v>
                </c:pt>
                <c:pt idx="353">
                  <c:v>45002</c:v>
                </c:pt>
                <c:pt idx="354">
                  <c:v>45005</c:v>
                </c:pt>
                <c:pt idx="355">
                  <c:v>45006</c:v>
                </c:pt>
                <c:pt idx="356">
                  <c:v>45007</c:v>
                </c:pt>
                <c:pt idx="357">
                  <c:v>45008</c:v>
                </c:pt>
                <c:pt idx="358">
                  <c:v>45009</c:v>
                </c:pt>
                <c:pt idx="359">
                  <c:v>45012</c:v>
                </c:pt>
                <c:pt idx="360">
                  <c:v>45013</c:v>
                </c:pt>
                <c:pt idx="361">
                  <c:v>45014</c:v>
                </c:pt>
                <c:pt idx="362">
                  <c:v>45015</c:v>
                </c:pt>
                <c:pt idx="363">
                  <c:v>45016</c:v>
                </c:pt>
                <c:pt idx="364">
                  <c:v>45019</c:v>
                </c:pt>
                <c:pt idx="365">
                  <c:v>45020</c:v>
                </c:pt>
                <c:pt idx="366">
                  <c:v>45021</c:v>
                </c:pt>
                <c:pt idx="367">
                  <c:v>45022</c:v>
                </c:pt>
                <c:pt idx="368">
                  <c:v>45027</c:v>
                </c:pt>
                <c:pt idx="369">
                  <c:v>45028</c:v>
                </c:pt>
                <c:pt idx="370">
                  <c:v>45029</c:v>
                </c:pt>
                <c:pt idx="371">
                  <c:v>45030</c:v>
                </c:pt>
                <c:pt idx="372">
                  <c:v>45033</c:v>
                </c:pt>
                <c:pt idx="373">
                  <c:v>45034</c:v>
                </c:pt>
                <c:pt idx="374">
                  <c:v>45035</c:v>
                </c:pt>
                <c:pt idx="375">
                  <c:v>45036</c:v>
                </c:pt>
                <c:pt idx="376">
                  <c:v>45037</c:v>
                </c:pt>
                <c:pt idx="377">
                  <c:v>45040</c:v>
                </c:pt>
                <c:pt idx="378">
                  <c:v>45042</c:v>
                </c:pt>
                <c:pt idx="379">
                  <c:v>45043</c:v>
                </c:pt>
                <c:pt idx="380">
                  <c:v>45044</c:v>
                </c:pt>
                <c:pt idx="381">
                  <c:v>45047</c:v>
                </c:pt>
                <c:pt idx="382">
                  <c:v>45048</c:v>
                </c:pt>
                <c:pt idx="383">
                  <c:v>45049</c:v>
                </c:pt>
                <c:pt idx="384">
                  <c:v>45050</c:v>
                </c:pt>
                <c:pt idx="385">
                  <c:v>45051</c:v>
                </c:pt>
                <c:pt idx="386">
                  <c:v>45054</c:v>
                </c:pt>
                <c:pt idx="387">
                  <c:v>45055</c:v>
                </c:pt>
                <c:pt idx="388">
                  <c:v>45056</c:v>
                </c:pt>
                <c:pt idx="389">
                  <c:v>45057</c:v>
                </c:pt>
                <c:pt idx="390">
                  <c:v>45058</c:v>
                </c:pt>
                <c:pt idx="391">
                  <c:v>45061</c:v>
                </c:pt>
                <c:pt idx="392">
                  <c:v>45062</c:v>
                </c:pt>
                <c:pt idx="393">
                  <c:v>45063</c:v>
                </c:pt>
                <c:pt idx="394">
                  <c:v>45064</c:v>
                </c:pt>
                <c:pt idx="395">
                  <c:v>45065</c:v>
                </c:pt>
                <c:pt idx="396">
                  <c:v>45068</c:v>
                </c:pt>
                <c:pt idx="397">
                  <c:v>45069</c:v>
                </c:pt>
                <c:pt idx="398">
                  <c:v>45070</c:v>
                </c:pt>
                <c:pt idx="399">
                  <c:v>45071</c:v>
                </c:pt>
                <c:pt idx="400">
                  <c:v>45072</c:v>
                </c:pt>
                <c:pt idx="401">
                  <c:v>45075</c:v>
                </c:pt>
                <c:pt idx="402">
                  <c:v>45076</c:v>
                </c:pt>
                <c:pt idx="403">
                  <c:v>45077</c:v>
                </c:pt>
                <c:pt idx="404">
                  <c:v>45078</c:v>
                </c:pt>
                <c:pt idx="405">
                  <c:v>45079</c:v>
                </c:pt>
                <c:pt idx="406">
                  <c:v>45082</c:v>
                </c:pt>
                <c:pt idx="407">
                  <c:v>45083</c:v>
                </c:pt>
                <c:pt idx="408">
                  <c:v>45084</c:v>
                </c:pt>
                <c:pt idx="409">
                  <c:v>45085</c:v>
                </c:pt>
                <c:pt idx="410">
                  <c:v>45086</c:v>
                </c:pt>
                <c:pt idx="411">
                  <c:v>45090</c:v>
                </c:pt>
                <c:pt idx="412">
                  <c:v>45091</c:v>
                </c:pt>
                <c:pt idx="413">
                  <c:v>45092</c:v>
                </c:pt>
                <c:pt idx="414">
                  <c:v>45093</c:v>
                </c:pt>
                <c:pt idx="415">
                  <c:v>45096</c:v>
                </c:pt>
                <c:pt idx="416">
                  <c:v>45097</c:v>
                </c:pt>
                <c:pt idx="417">
                  <c:v>45098</c:v>
                </c:pt>
                <c:pt idx="418">
                  <c:v>45099</c:v>
                </c:pt>
                <c:pt idx="419">
                  <c:v>45100</c:v>
                </c:pt>
                <c:pt idx="420">
                  <c:v>45103</c:v>
                </c:pt>
                <c:pt idx="421">
                  <c:v>45104</c:v>
                </c:pt>
                <c:pt idx="422">
                  <c:v>45105</c:v>
                </c:pt>
                <c:pt idx="423">
                  <c:v>45106</c:v>
                </c:pt>
                <c:pt idx="424">
                  <c:v>45107</c:v>
                </c:pt>
                <c:pt idx="425">
                  <c:v>45110</c:v>
                </c:pt>
                <c:pt idx="426">
                  <c:v>45111</c:v>
                </c:pt>
                <c:pt idx="427">
                  <c:v>45112</c:v>
                </c:pt>
                <c:pt idx="428">
                  <c:v>45113</c:v>
                </c:pt>
                <c:pt idx="429">
                  <c:v>45114</c:v>
                </c:pt>
                <c:pt idx="430">
                  <c:v>45117</c:v>
                </c:pt>
                <c:pt idx="431">
                  <c:v>45118</c:v>
                </c:pt>
                <c:pt idx="432">
                  <c:v>45119</c:v>
                </c:pt>
                <c:pt idx="433">
                  <c:v>45120</c:v>
                </c:pt>
                <c:pt idx="434">
                  <c:v>45121</c:v>
                </c:pt>
                <c:pt idx="435">
                  <c:v>45124</c:v>
                </c:pt>
                <c:pt idx="436">
                  <c:v>45125</c:v>
                </c:pt>
                <c:pt idx="437">
                  <c:v>45126</c:v>
                </c:pt>
                <c:pt idx="438">
                  <c:v>45127</c:v>
                </c:pt>
                <c:pt idx="439">
                  <c:v>45128</c:v>
                </c:pt>
                <c:pt idx="440">
                  <c:v>45131</c:v>
                </c:pt>
                <c:pt idx="441">
                  <c:v>45132</c:v>
                </c:pt>
                <c:pt idx="442">
                  <c:v>45133</c:v>
                </c:pt>
                <c:pt idx="443">
                  <c:v>45134</c:v>
                </c:pt>
                <c:pt idx="444">
                  <c:v>45135</c:v>
                </c:pt>
                <c:pt idx="445">
                  <c:v>45138</c:v>
                </c:pt>
                <c:pt idx="446">
                  <c:v>45139</c:v>
                </c:pt>
                <c:pt idx="447">
                  <c:v>45140</c:v>
                </c:pt>
                <c:pt idx="448">
                  <c:v>45141</c:v>
                </c:pt>
                <c:pt idx="449">
                  <c:v>45142</c:v>
                </c:pt>
                <c:pt idx="450">
                  <c:v>45145</c:v>
                </c:pt>
                <c:pt idx="451">
                  <c:v>45146</c:v>
                </c:pt>
                <c:pt idx="452">
                  <c:v>45147</c:v>
                </c:pt>
                <c:pt idx="453">
                  <c:v>45148</c:v>
                </c:pt>
                <c:pt idx="454">
                  <c:v>45149</c:v>
                </c:pt>
                <c:pt idx="455">
                  <c:v>45152</c:v>
                </c:pt>
                <c:pt idx="456">
                  <c:v>45153</c:v>
                </c:pt>
                <c:pt idx="457">
                  <c:v>45154</c:v>
                </c:pt>
                <c:pt idx="458">
                  <c:v>45155</c:v>
                </c:pt>
                <c:pt idx="459">
                  <c:v>45156</c:v>
                </c:pt>
                <c:pt idx="460">
                  <c:v>45159</c:v>
                </c:pt>
                <c:pt idx="461">
                  <c:v>45160</c:v>
                </c:pt>
                <c:pt idx="462">
                  <c:v>45161</c:v>
                </c:pt>
                <c:pt idx="463">
                  <c:v>45162</c:v>
                </c:pt>
                <c:pt idx="464">
                  <c:v>45163</c:v>
                </c:pt>
                <c:pt idx="465">
                  <c:v>45166</c:v>
                </c:pt>
                <c:pt idx="466">
                  <c:v>45167</c:v>
                </c:pt>
                <c:pt idx="467">
                  <c:v>45168</c:v>
                </c:pt>
                <c:pt idx="468">
                  <c:v>45169</c:v>
                </c:pt>
                <c:pt idx="469">
                  <c:v>45170</c:v>
                </c:pt>
                <c:pt idx="470">
                  <c:v>45173</c:v>
                </c:pt>
                <c:pt idx="471">
                  <c:v>45174</c:v>
                </c:pt>
                <c:pt idx="472">
                  <c:v>45175</c:v>
                </c:pt>
                <c:pt idx="473">
                  <c:v>45176</c:v>
                </c:pt>
                <c:pt idx="474">
                  <c:v>45177</c:v>
                </c:pt>
                <c:pt idx="475">
                  <c:v>45180</c:v>
                </c:pt>
                <c:pt idx="476">
                  <c:v>45181</c:v>
                </c:pt>
                <c:pt idx="477">
                  <c:v>45182</c:v>
                </c:pt>
                <c:pt idx="478">
                  <c:v>45183</c:v>
                </c:pt>
                <c:pt idx="479">
                  <c:v>45184</c:v>
                </c:pt>
                <c:pt idx="480">
                  <c:v>45187</c:v>
                </c:pt>
                <c:pt idx="481">
                  <c:v>45188</c:v>
                </c:pt>
                <c:pt idx="482">
                  <c:v>45189</c:v>
                </c:pt>
                <c:pt idx="483">
                  <c:v>45190</c:v>
                </c:pt>
                <c:pt idx="484">
                  <c:v>45191</c:v>
                </c:pt>
                <c:pt idx="485">
                  <c:v>45194</c:v>
                </c:pt>
                <c:pt idx="486">
                  <c:v>45195</c:v>
                </c:pt>
                <c:pt idx="487">
                  <c:v>45196</c:v>
                </c:pt>
                <c:pt idx="488">
                  <c:v>45197</c:v>
                </c:pt>
                <c:pt idx="489">
                  <c:v>45198</c:v>
                </c:pt>
                <c:pt idx="490">
                  <c:v>45201</c:v>
                </c:pt>
                <c:pt idx="491">
                  <c:v>45202</c:v>
                </c:pt>
                <c:pt idx="492">
                  <c:v>45203</c:v>
                </c:pt>
                <c:pt idx="493">
                  <c:v>45204</c:v>
                </c:pt>
                <c:pt idx="494">
                  <c:v>45205</c:v>
                </c:pt>
                <c:pt idx="495">
                  <c:v>45208</c:v>
                </c:pt>
                <c:pt idx="496">
                  <c:v>45209</c:v>
                </c:pt>
                <c:pt idx="497">
                  <c:v>45210</c:v>
                </c:pt>
                <c:pt idx="498">
                  <c:v>45211</c:v>
                </c:pt>
                <c:pt idx="499">
                  <c:v>45212</c:v>
                </c:pt>
                <c:pt idx="500">
                  <c:v>45215</c:v>
                </c:pt>
                <c:pt idx="501">
                  <c:v>45216</c:v>
                </c:pt>
                <c:pt idx="502">
                  <c:v>45217</c:v>
                </c:pt>
                <c:pt idx="503">
                  <c:v>45218</c:v>
                </c:pt>
                <c:pt idx="504">
                  <c:v>45219</c:v>
                </c:pt>
                <c:pt idx="505">
                  <c:v>45222</c:v>
                </c:pt>
                <c:pt idx="506">
                  <c:v>45223</c:v>
                </c:pt>
                <c:pt idx="507">
                  <c:v>45224</c:v>
                </c:pt>
                <c:pt idx="508">
                  <c:v>45225</c:v>
                </c:pt>
                <c:pt idx="509">
                  <c:v>45226</c:v>
                </c:pt>
                <c:pt idx="510">
                  <c:v>45229</c:v>
                </c:pt>
                <c:pt idx="511">
                  <c:v>45230</c:v>
                </c:pt>
                <c:pt idx="512">
                  <c:v>45231</c:v>
                </c:pt>
                <c:pt idx="513">
                  <c:v>45232</c:v>
                </c:pt>
                <c:pt idx="514">
                  <c:v>45233</c:v>
                </c:pt>
                <c:pt idx="515">
                  <c:v>45236</c:v>
                </c:pt>
                <c:pt idx="516">
                  <c:v>45237</c:v>
                </c:pt>
                <c:pt idx="517">
                  <c:v>45238</c:v>
                </c:pt>
                <c:pt idx="518">
                  <c:v>45239</c:v>
                </c:pt>
                <c:pt idx="519">
                  <c:v>45240</c:v>
                </c:pt>
                <c:pt idx="520">
                  <c:v>45243</c:v>
                </c:pt>
                <c:pt idx="521">
                  <c:v>45244</c:v>
                </c:pt>
                <c:pt idx="522">
                  <c:v>45245</c:v>
                </c:pt>
                <c:pt idx="523">
                  <c:v>45246</c:v>
                </c:pt>
                <c:pt idx="524">
                  <c:v>45247</c:v>
                </c:pt>
                <c:pt idx="525">
                  <c:v>45250</c:v>
                </c:pt>
                <c:pt idx="526">
                  <c:v>45251</c:v>
                </c:pt>
                <c:pt idx="527">
                  <c:v>45252</c:v>
                </c:pt>
                <c:pt idx="528">
                  <c:v>45253</c:v>
                </c:pt>
                <c:pt idx="529">
                  <c:v>45254</c:v>
                </c:pt>
                <c:pt idx="530">
                  <c:v>45257</c:v>
                </c:pt>
                <c:pt idx="531">
                  <c:v>45258</c:v>
                </c:pt>
                <c:pt idx="532">
                  <c:v>45259</c:v>
                </c:pt>
                <c:pt idx="533">
                  <c:v>45260</c:v>
                </c:pt>
                <c:pt idx="534">
                  <c:v>45261</c:v>
                </c:pt>
                <c:pt idx="535">
                  <c:v>45264</c:v>
                </c:pt>
                <c:pt idx="536">
                  <c:v>45265</c:v>
                </c:pt>
                <c:pt idx="537">
                  <c:v>45266</c:v>
                </c:pt>
                <c:pt idx="538">
                  <c:v>45267</c:v>
                </c:pt>
                <c:pt idx="539">
                  <c:v>45268</c:v>
                </c:pt>
                <c:pt idx="540">
                  <c:v>45271</c:v>
                </c:pt>
                <c:pt idx="541">
                  <c:v>45272</c:v>
                </c:pt>
                <c:pt idx="542">
                  <c:v>45273</c:v>
                </c:pt>
                <c:pt idx="543">
                  <c:v>45274</c:v>
                </c:pt>
                <c:pt idx="544">
                  <c:v>45275</c:v>
                </c:pt>
                <c:pt idx="545">
                  <c:v>45278</c:v>
                </c:pt>
                <c:pt idx="546">
                  <c:v>45279</c:v>
                </c:pt>
                <c:pt idx="547">
                  <c:v>45280</c:v>
                </c:pt>
                <c:pt idx="548">
                  <c:v>45281</c:v>
                </c:pt>
                <c:pt idx="549">
                  <c:v>45282</c:v>
                </c:pt>
                <c:pt idx="550">
                  <c:v>45287</c:v>
                </c:pt>
                <c:pt idx="551">
                  <c:v>45288</c:v>
                </c:pt>
                <c:pt idx="552">
                  <c:v>45289</c:v>
                </c:pt>
                <c:pt idx="553">
                  <c:v>45293</c:v>
                </c:pt>
                <c:pt idx="554">
                  <c:v>45294</c:v>
                </c:pt>
                <c:pt idx="555">
                  <c:v>45295</c:v>
                </c:pt>
                <c:pt idx="556">
                  <c:v>45296</c:v>
                </c:pt>
                <c:pt idx="557">
                  <c:v>45299</c:v>
                </c:pt>
                <c:pt idx="558">
                  <c:v>45300</c:v>
                </c:pt>
                <c:pt idx="559">
                  <c:v>45301</c:v>
                </c:pt>
                <c:pt idx="560">
                  <c:v>45302</c:v>
                </c:pt>
                <c:pt idx="561">
                  <c:v>45303</c:v>
                </c:pt>
                <c:pt idx="562">
                  <c:v>45306</c:v>
                </c:pt>
                <c:pt idx="563">
                  <c:v>45307</c:v>
                </c:pt>
                <c:pt idx="564">
                  <c:v>45308</c:v>
                </c:pt>
                <c:pt idx="565">
                  <c:v>45309</c:v>
                </c:pt>
                <c:pt idx="566">
                  <c:v>45310</c:v>
                </c:pt>
                <c:pt idx="567">
                  <c:v>45313</c:v>
                </c:pt>
                <c:pt idx="568">
                  <c:v>45314</c:v>
                </c:pt>
                <c:pt idx="569">
                  <c:v>45315</c:v>
                </c:pt>
                <c:pt idx="570">
                  <c:v>45316</c:v>
                </c:pt>
                <c:pt idx="571">
                  <c:v>45320</c:v>
                </c:pt>
                <c:pt idx="572">
                  <c:v>45321</c:v>
                </c:pt>
                <c:pt idx="573">
                  <c:v>45322</c:v>
                </c:pt>
                <c:pt idx="574">
                  <c:v>45323</c:v>
                </c:pt>
                <c:pt idx="575">
                  <c:v>45324</c:v>
                </c:pt>
                <c:pt idx="576">
                  <c:v>45327</c:v>
                </c:pt>
                <c:pt idx="577">
                  <c:v>45328</c:v>
                </c:pt>
                <c:pt idx="578">
                  <c:v>45329</c:v>
                </c:pt>
                <c:pt idx="579">
                  <c:v>45330</c:v>
                </c:pt>
                <c:pt idx="580">
                  <c:v>45331</c:v>
                </c:pt>
                <c:pt idx="581">
                  <c:v>45334</c:v>
                </c:pt>
                <c:pt idx="582">
                  <c:v>45335</c:v>
                </c:pt>
                <c:pt idx="583">
                  <c:v>45336</c:v>
                </c:pt>
                <c:pt idx="584">
                  <c:v>45337</c:v>
                </c:pt>
                <c:pt idx="585">
                  <c:v>45338</c:v>
                </c:pt>
                <c:pt idx="586">
                  <c:v>45341</c:v>
                </c:pt>
                <c:pt idx="587">
                  <c:v>45342</c:v>
                </c:pt>
                <c:pt idx="588">
                  <c:v>45343</c:v>
                </c:pt>
                <c:pt idx="589">
                  <c:v>45344</c:v>
                </c:pt>
                <c:pt idx="590">
                  <c:v>45345</c:v>
                </c:pt>
                <c:pt idx="591">
                  <c:v>45348</c:v>
                </c:pt>
                <c:pt idx="592">
                  <c:v>45349</c:v>
                </c:pt>
                <c:pt idx="593">
                  <c:v>45350</c:v>
                </c:pt>
                <c:pt idx="594">
                  <c:v>45351</c:v>
                </c:pt>
                <c:pt idx="595">
                  <c:v>45352</c:v>
                </c:pt>
                <c:pt idx="596">
                  <c:v>45355</c:v>
                </c:pt>
                <c:pt idx="597">
                  <c:v>45356</c:v>
                </c:pt>
                <c:pt idx="598">
                  <c:v>45357</c:v>
                </c:pt>
                <c:pt idx="599">
                  <c:v>45358</c:v>
                </c:pt>
                <c:pt idx="600">
                  <c:v>45359</c:v>
                </c:pt>
                <c:pt idx="601">
                  <c:v>45362</c:v>
                </c:pt>
                <c:pt idx="602">
                  <c:v>45363</c:v>
                </c:pt>
                <c:pt idx="603">
                  <c:v>45364</c:v>
                </c:pt>
                <c:pt idx="604">
                  <c:v>45365</c:v>
                </c:pt>
                <c:pt idx="605">
                  <c:v>45366</c:v>
                </c:pt>
                <c:pt idx="606">
                  <c:v>45369</c:v>
                </c:pt>
                <c:pt idx="607">
                  <c:v>45370</c:v>
                </c:pt>
                <c:pt idx="608">
                  <c:v>45371</c:v>
                </c:pt>
                <c:pt idx="609">
                  <c:v>45372</c:v>
                </c:pt>
                <c:pt idx="610">
                  <c:v>45373</c:v>
                </c:pt>
                <c:pt idx="611">
                  <c:v>45376</c:v>
                </c:pt>
                <c:pt idx="612">
                  <c:v>45377</c:v>
                </c:pt>
                <c:pt idx="613">
                  <c:v>45378</c:v>
                </c:pt>
                <c:pt idx="614">
                  <c:v>45379</c:v>
                </c:pt>
                <c:pt idx="615">
                  <c:v>45384</c:v>
                </c:pt>
                <c:pt idx="616">
                  <c:v>45385</c:v>
                </c:pt>
                <c:pt idx="617">
                  <c:v>45386</c:v>
                </c:pt>
                <c:pt idx="618">
                  <c:v>45387</c:v>
                </c:pt>
                <c:pt idx="619">
                  <c:v>45390</c:v>
                </c:pt>
                <c:pt idx="620">
                  <c:v>45391</c:v>
                </c:pt>
                <c:pt idx="621">
                  <c:v>45392</c:v>
                </c:pt>
                <c:pt idx="622">
                  <c:v>45393</c:v>
                </c:pt>
                <c:pt idx="623">
                  <c:v>45394</c:v>
                </c:pt>
                <c:pt idx="624">
                  <c:v>45397</c:v>
                </c:pt>
                <c:pt idx="625">
                  <c:v>45398</c:v>
                </c:pt>
                <c:pt idx="626">
                  <c:v>45399</c:v>
                </c:pt>
                <c:pt idx="627">
                  <c:v>45400</c:v>
                </c:pt>
                <c:pt idx="628">
                  <c:v>45401</c:v>
                </c:pt>
                <c:pt idx="629">
                  <c:v>45404</c:v>
                </c:pt>
                <c:pt idx="630">
                  <c:v>45405</c:v>
                </c:pt>
                <c:pt idx="631">
                  <c:v>45406</c:v>
                </c:pt>
                <c:pt idx="632">
                  <c:v>45408</c:v>
                </c:pt>
                <c:pt idx="633">
                  <c:v>45411</c:v>
                </c:pt>
                <c:pt idx="634">
                  <c:v>45412</c:v>
                </c:pt>
                <c:pt idx="635">
                  <c:v>45413</c:v>
                </c:pt>
                <c:pt idx="636">
                  <c:v>45414</c:v>
                </c:pt>
                <c:pt idx="637">
                  <c:v>45415</c:v>
                </c:pt>
                <c:pt idx="638">
                  <c:v>45418</c:v>
                </c:pt>
                <c:pt idx="639">
                  <c:v>45419</c:v>
                </c:pt>
                <c:pt idx="640">
                  <c:v>45420</c:v>
                </c:pt>
                <c:pt idx="641">
                  <c:v>45421</c:v>
                </c:pt>
                <c:pt idx="642">
                  <c:v>45422</c:v>
                </c:pt>
                <c:pt idx="643">
                  <c:v>45425</c:v>
                </c:pt>
                <c:pt idx="644">
                  <c:v>45426</c:v>
                </c:pt>
                <c:pt idx="645">
                  <c:v>45427</c:v>
                </c:pt>
                <c:pt idx="646">
                  <c:v>45428</c:v>
                </c:pt>
                <c:pt idx="647">
                  <c:v>45429</c:v>
                </c:pt>
                <c:pt idx="648">
                  <c:v>45432</c:v>
                </c:pt>
                <c:pt idx="649">
                  <c:v>45433</c:v>
                </c:pt>
                <c:pt idx="650">
                  <c:v>45434</c:v>
                </c:pt>
                <c:pt idx="651">
                  <c:v>45435</c:v>
                </c:pt>
                <c:pt idx="652">
                  <c:v>45436</c:v>
                </c:pt>
                <c:pt idx="653">
                  <c:v>45439</c:v>
                </c:pt>
                <c:pt idx="654">
                  <c:v>45440</c:v>
                </c:pt>
                <c:pt idx="655">
                  <c:v>45441</c:v>
                </c:pt>
                <c:pt idx="656">
                  <c:v>45442</c:v>
                </c:pt>
                <c:pt idx="657">
                  <c:v>45443</c:v>
                </c:pt>
                <c:pt idx="658">
                  <c:v>45446</c:v>
                </c:pt>
                <c:pt idx="659">
                  <c:v>45447</c:v>
                </c:pt>
                <c:pt idx="660">
                  <c:v>45448</c:v>
                </c:pt>
                <c:pt idx="661">
                  <c:v>45449</c:v>
                </c:pt>
                <c:pt idx="662">
                  <c:v>45450</c:v>
                </c:pt>
                <c:pt idx="663">
                  <c:v>45454</c:v>
                </c:pt>
                <c:pt idx="664">
                  <c:v>45455</c:v>
                </c:pt>
                <c:pt idx="665">
                  <c:v>45456</c:v>
                </c:pt>
                <c:pt idx="666">
                  <c:v>45457</c:v>
                </c:pt>
                <c:pt idx="667">
                  <c:v>45460</c:v>
                </c:pt>
                <c:pt idx="668">
                  <c:v>45461</c:v>
                </c:pt>
                <c:pt idx="669">
                  <c:v>45462</c:v>
                </c:pt>
                <c:pt idx="670">
                  <c:v>45463</c:v>
                </c:pt>
                <c:pt idx="671">
                  <c:v>45464</c:v>
                </c:pt>
                <c:pt idx="672">
                  <c:v>45467</c:v>
                </c:pt>
                <c:pt idx="673">
                  <c:v>45468</c:v>
                </c:pt>
                <c:pt idx="674">
                  <c:v>45469</c:v>
                </c:pt>
                <c:pt idx="675">
                  <c:v>45470</c:v>
                </c:pt>
                <c:pt idx="676">
                  <c:v>45471</c:v>
                </c:pt>
                <c:pt idx="677">
                  <c:v>45474</c:v>
                </c:pt>
                <c:pt idx="678">
                  <c:v>45475</c:v>
                </c:pt>
                <c:pt idx="679">
                  <c:v>45476</c:v>
                </c:pt>
                <c:pt idx="680">
                  <c:v>45477</c:v>
                </c:pt>
                <c:pt idx="681">
                  <c:v>45478</c:v>
                </c:pt>
                <c:pt idx="682">
                  <c:v>45481</c:v>
                </c:pt>
                <c:pt idx="683">
                  <c:v>45482</c:v>
                </c:pt>
                <c:pt idx="684">
                  <c:v>45483</c:v>
                </c:pt>
                <c:pt idx="685">
                  <c:v>45484</c:v>
                </c:pt>
                <c:pt idx="686">
                  <c:v>45485</c:v>
                </c:pt>
                <c:pt idx="687">
                  <c:v>45488</c:v>
                </c:pt>
                <c:pt idx="688">
                  <c:v>45489</c:v>
                </c:pt>
                <c:pt idx="689">
                  <c:v>45490</c:v>
                </c:pt>
                <c:pt idx="690">
                  <c:v>45491</c:v>
                </c:pt>
                <c:pt idx="691">
                  <c:v>45492</c:v>
                </c:pt>
                <c:pt idx="692">
                  <c:v>45495</c:v>
                </c:pt>
                <c:pt idx="693">
                  <c:v>45496</c:v>
                </c:pt>
                <c:pt idx="694">
                  <c:v>45497</c:v>
                </c:pt>
                <c:pt idx="695">
                  <c:v>45498</c:v>
                </c:pt>
                <c:pt idx="696">
                  <c:v>45499</c:v>
                </c:pt>
                <c:pt idx="697">
                  <c:v>45502</c:v>
                </c:pt>
                <c:pt idx="698">
                  <c:v>45503</c:v>
                </c:pt>
                <c:pt idx="699">
                  <c:v>45504</c:v>
                </c:pt>
                <c:pt idx="700">
                  <c:v>45505</c:v>
                </c:pt>
                <c:pt idx="701">
                  <c:v>45506</c:v>
                </c:pt>
                <c:pt idx="702">
                  <c:v>45509</c:v>
                </c:pt>
                <c:pt idx="703">
                  <c:v>45510</c:v>
                </c:pt>
                <c:pt idx="704">
                  <c:v>45511</c:v>
                </c:pt>
                <c:pt idx="705">
                  <c:v>45512</c:v>
                </c:pt>
                <c:pt idx="706">
                  <c:v>45513</c:v>
                </c:pt>
                <c:pt idx="707">
                  <c:v>45516</c:v>
                </c:pt>
                <c:pt idx="708">
                  <c:v>45517</c:v>
                </c:pt>
                <c:pt idx="709">
                  <c:v>45518</c:v>
                </c:pt>
                <c:pt idx="710">
                  <c:v>45519</c:v>
                </c:pt>
                <c:pt idx="711">
                  <c:v>45520</c:v>
                </c:pt>
                <c:pt idx="712">
                  <c:v>45523</c:v>
                </c:pt>
                <c:pt idx="713">
                  <c:v>45524</c:v>
                </c:pt>
                <c:pt idx="714">
                  <c:v>45525</c:v>
                </c:pt>
                <c:pt idx="715">
                  <c:v>45526</c:v>
                </c:pt>
                <c:pt idx="716">
                  <c:v>45527</c:v>
                </c:pt>
                <c:pt idx="717">
                  <c:v>45530</c:v>
                </c:pt>
                <c:pt idx="718">
                  <c:v>45531</c:v>
                </c:pt>
                <c:pt idx="719">
                  <c:v>45532</c:v>
                </c:pt>
                <c:pt idx="720">
                  <c:v>45533</c:v>
                </c:pt>
                <c:pt idx="721">
                  <c:v>45534</c:v>
                </c:pt>
                <c:pt idx="722">
                  <c:v>45537</c:v>
                </c:pt>
                <c:pt idx="723">
                  <c:v>45538</c:v>
                </c:pt>
                <c:pt idx="724">
                  <c:v>45539</c:v>
                </c:pt>
                <c:pt idx="725">
                  <c:v>45540</c:v>
                </c:pt>
                <c:pt idx="726">
                  <c:v>45541</c:v>
                </c:pt>
                <c:pt idx="727">
                  <c:v>45544</c:v>
                </c:pt>
                <c:pt idx="728">
                  <c:v>45545</c:v>
                </c:pt>
                <c:pt idx="729">
                  <c:v>45546</c:v>
                </c:pt>
                <c:pt idx="730">
                  <c:v>45547</c:v>
                </c:pt>
                <c:pt idx="731">
                  <c:v>45548</c:v>
                </c:pt>
                <c:pt idx="732">
                  <c:v>45551</c:v>
                </c:pt>
                <c:pt idx="733">
                  <c:v>45552</c:v>
                </c:pt>
                <c:pt idx="734">
                  <c:v>45553</c:v>
                </c:pt>
                <c:pt idx="735">
                  <c:v>45554</c:v>
                </c:pt>
                <c:pt idx="736">
                  <c:v>45555</c:v>
                </c:pt>
                <c:pt idx="737">
                  <c:v>45558</c:v>
                </c:pt>
                <c:pt idx="738">
                  <c:v>45559</c:v>
                </c:pt>
                <c:pt idx="739">
                  <c:v>45560</c:v>
                </c:pt>
                <c:pt idx="740">
                  <c:v>45561</c:v>
                </c:pt>
                <c:pt idx="741">
                  <c:v>45562</c:v>
                </c:pt>
                <c:pt idx="742">
                  <c:v>45565</c:v>
                </c:pt>
                <c:pt idx="743">
                  <c:v>45566</c:v>
                </c:pt>
                <c:pt idx="744">
                  <c:v>45567</c:v>
                </c:pt>
                <c:pt idx="745">
                  <c:v>45568</c:v>
                </c:pt>
                <c:pt idx="746">
                  <c:v>45569</c:v>
                </c:pt>
                <c:pt idx="747">
                  <c:v>45572</c:v>
                </c:pt>
                <c:pt idx="748">
                  <c:v>45573</c:v>
                </c:pt>
                <c:pt idx="749">
                  <c:v>45574</c:v>
                </c:pt>
                <c:pt idx="750">
                  <c:v>45575</c:v>
                </c:pt>
                <c:pt idx="751">
                  <c:v>45576</c:v>
                </c:pt>
                <c:pt idx="752">
                  <c:v>45579</c:v>
                </c:pt>
                <c:pt idx="753">
                  <c:v>45580</c:v>
                </c:pt>
                <c:pt idx="754">
                  <c:v>45581</c:v>
                </c:pt>
                <c:pt idx="755">
                  <c:v>45582</c:v>
                </c:pt>
                <c:pt idx="756">
                  <c:v>45583</c:v>
                </c:pt>
                <c:pt idx="757">
                  <c:v>45586</c:v>
                </c:pt>
                <c:pt idx="758">
                  <c:v>45587</c:v>
                </c:pt>
                <c:pt idx="759">
                  <c:v>45588</c:v>
                </c:pt>
                <c:pt idx="760">
                  <c:v>45589</c:v>
                </c:pt>
                <c:pt idx="761">
                  <c:v>45590</c:v>
                </c:pt>
                <c:pt idx="762">
                  <c:v>45593</c:v>
                </c:pt>
                <c:pt idx="763">
                  <c:v>45594</c:v>
                </c:pt>
                <c:pt idx="764">
                  <c:v>45595</c:v>
                </c:pt>
                <c:pt idx="765">
                  <c:v>45596</c:v>
                </c:pt>
                <c:pt idx="766">
                  <c:v>45597</c:v>
                </c:pt>
                <c:pt idx="767">
                  <c:v>45600</c:v>
                </c:pt>
                <c:pt idx="768">
                  <c:v>45601</c:v>
                </c:pt>
                <c:pt idx="769">
                  <c:v>45602</c:v>
                </c:pt>
                <c:pt idx="770">
                  <c:v>45603</c:v>
                </c:pt>
                <c:pt idx="771">
                  <c:v>45604</c:v>
                </c:pt>
                <c:pt idx="772">
                  <c:v>45607</c:v>
                </c:pt>
                <c:pt idx="773">
                  <c:v>45608</c:v>
                </c:pt>
                <c:pt idx="774">
                  <c:v>45609</c:v>
                </c:pt>
                <c:pt idx="775">
                  <c:v>45610</c:v>
                </c:pt>
                <c:pt idx="776">
                  <c:v>45611</c:v>
                </c:pt>
                <c:pt idx="777">
                  <c:v>45614</c:v>
                </c:pt>
                <c:pt idx="778">
                  <c:v>45615</c:v>
                </c:pt>
                <c:pt idx="779">
                  <c:v>45616</c:v>
                </c:pt>
                <c:pt idx="780">
                  <c:v>45617</c:v>
                </c:pt>
                <c:pt idx="781">
                  <c:v>45618</c:v>
                </c:pt>
                <c:pt idx="782">
                  <c:v>45621</c:v>
                </c:pt>
                <c:pt idx="783">
                  <c:v>45622</c:v>
                </c:pt>
                <c:pt idx="784">
                  <c:v>45623</c:v>
                </c:pt>
                <c:pt idx="785">
                  <c:v>45624</c:v>
                </c:pt>
                <c:pt idx="786">
                  <c:v>45625</c:v>
                </c:pt>
                <c:pt idx="787">
                  <c:v>45628</c:v>
                </c:pt>
                <c:pt idx="788">
                  <c:v>45629</c:v>
                </c:pt>
                <c:pt idx="789">
                  <c:v>45630</c:v>
                </c:pt>
                <c:pt idx="790">
                  <c:v>45631</c:v>
                </c:pt>
                <c:pt idx="791">
                  <c:v>45632</c:v>
                </c:pt>
                <c:pt idx="792">
                  <c:v>45635</c:v>
                </c:pt>
                <c:pt idx="793">
                  <c:v>45636</c:v>
                </c:pt>
                <c:pt idx="794">
                  <c:v>45637</c:v>
                </c:pt>
                <c:pt idx="795">
                  <c:v>45638</c:v>
                </c:pt>
                <c:pt idx="796">
                  <c:v>45639</c:v>
                </c:pt>
                <c:pt idx="797">
                  <c:v>45642</c:v>
                </c:pt>
                <c:pt idx="798">
                  <c:v>45643</c:v>
                </c:pt>
                <c:pt idx="799">
                  <c:v>45644</c:v>
                </c:pt>
                <c:pt idx="800">
                  <c:v>45645</c:v>
                </c:pt>
                <c:pt idx="801">
                  <c:v>45646</c:v>
                </c:pt>
                <c:pt idx="802">
                  <c:v>45649</c:v>
                </c:pt>
                <c:pt idx="803">
                  <c:v>45650</c:v>
                </c:pt>
                <c:pt idx="804">
                  <c:v>45653</c:v>
                </c:pt>
                <c:pt idx="805">
                  <c:v>45656</c:v>
                </c:pt>
                <c:pt idx="806">
                  <c:v>45657</c:v>
                </c:pt>
                <c:pt idx="807">
                  <c:v>45659</c:v>
                </c:pt>
                <c:pt idx="808">
                  <c:v>45660</c:v>
                </c:pt>
                <c:pt idx="809">
                  <c:v>45663</c:v>
                </c:pt>
                <c:pt idx="810">
                  <c:v>45664</c:v>
                </c:pt>
                <c:pt idx="811">
                  <c:v>45665</c:v>
                </c:pt>
                <c:pt idx="812">
                  <c:v>45666</c:v>
                </c:pt>
                <c:pt idx="813">
                  <c:v>45667</c:v>
                </c:pt>
                <c:pt idx="814">
                  <c:v>45670</c:v>
                </c:pt>
                <c:pt idx="815">
                  <c:v>45671</c:v>
                </c:pt>
                <c:pt idx="816">
                  <c:v>45672</c:v>
                </c:pt>
                <c:pt idx="817">
                  <c:v>45673</c:v>
                </c:pt>
                <c:pt idx="818">
                  <c:v>45674</c:v>
                </c:pt>
                <c:pt idx="819">
                  <c:v>45677</c:v>
                </c:pt>
                <c:pt idx="820">
                  <c:v>45678</c:v>
                </c:pt>
                <c:pt idx="821">
                  <c:v>45679</c:v>
                </c:pt>
                <c:pt idx="822">
                  <c:v>45680</c:v>
                </c:pt>
                <c:pt idx="823">
                  <c:v>45681</c:v>
                </c:pt>
                <c:pt idx="824">
                  <c:v>45685</c:v>
                </c:pt>
                <c:pt idx="825">
                  <c:v>45686</c:v>
                </c:pt>
                <c:pt idx="826">
                  <c:v>45687</c:v>
                </c:pt>
                <c:pt idx="827">
                  <c:v>45688</c:v>
                </c:pt>
                <c:pt idx="828">
                  <c:v>45691</c:v>
                </c:pt>
                <c:pt idx="829">
                  <c:v>45692</c:v>
                </c:pt>
                <c:pt idx="830">
                  <c:v>45693</c:v>
                </c:pt>
                <c:pt idx="831">
                  <c:v>45694</c:v>
                </c:pt>
                <c:pt idx="832">
                  <c:v>45695</c:v>
                </c:pt>
                <c:pt idx="833">
                  <c:v>45698</c:v>
                </c:pt>
                <c:pt idx="834">
                  <c:v>45699</c:v>
                </c:pt>
                <c:pt idx="835">
                  <c:v>45700</c:v>
                </c:pt>
                <c:pt idx="836">
                  <c:v>45701</c:v>
                </c:pt>
                <c:pt idx="837">
                  <c:v>45702</c:v>
                </c:pt>
                <c:pt idx="838">
                  <c:v>45705</c:v>
                </c:pt>
                <c:pt idx="839">
                  <c:v>45706</c:v>
                </c:pt>
                <c:pt idx="840">
                  <c:v>45707</c:v>
                </c:pt>
                <c:pt idx="841">
                  <c:v>45708</c:v>
                </c:pt>
                <c:pt idx="842">
                  <c:v>45709</c:v>
                </c:pt>
                <c:pt idx="843">
                  <c:v>45712</c:v>
                </c:pt>
                <c:pt idx="844">
                  <c:v>45713</c:v>
                </c:pt>
                <c:pt idx="845">
                  <c:v>45714</c:v>
                </c:pt>
                <c:pt idx="846">
                  <c:v>45715</c:v>
                </c:pt>
                <c:pt idx="847">
                  <c:v>45716</c:v>
                </c:pt>
                <c:pt idx="848">
                  <c:v>45719</c:v>
                </c:pt>
                <c:pt idx="849">
                  <c:v>45720</c:v>
                </c:pt>
                <c:pt idx="850">
                  <c:v>45721</c:v>
                </c:pt>
                <c:pt idx="851">
                  <c:v>45722</c:v>
                </c:pt>
                <c:pt idx="852">
                  <c:v>45723</c:v>
                </c:pt>
                <c:pt idx="853">
                  <c:v>45726</c:v>
                </c:pt>
                <c:pt idx="854">
                  <c:v>45727</c:v>
                </c:pt>
                <c:pt idx="855">
                  <c:v>45728</c:v>
                </c:pt>
                <c:pt idx="856">
                  <c:v>45729</c:v>
                </c:pt>
                <c:pt idx="857">
                  <c:v>45730</c:v>
                </c:pt>
                <c:pt idx="858">
                  <c:v>45733</c:v>
                </c:pt>
                <c:pt idx="859">
                  <c:v>45734</c:v>
                </c:pt>
                <c:pt idx="860">
                  <c:v>45735</c:v>
                </c:pt>
                <c:pt idx="861">
                  <c:v>45736</c:v>
                </c:pt>
                <c:pt idx="862">
                  <c:v>45737</c:v>
                </c:pt>
                <c:pt idx="863">
                  <c:v>45740</c:v>
                </c:pt>
                <c:pt idx="864">
                  <c:v>45741</c:v>
                </c:pt>
                <c:pt idx="865">
                  <c:v>45742</c:v>
                </c:pt>
                <c:pt idx="866">
                  <c:v>45743</c:v>
                </c:pt>
                <c:pt idx="867">
                  <c:v>45744</c:v>
                </c:pt>
                <c:pt idx="868">
                  <c:v>45747</c:v>
                </c:pt>
                <c:pt idx="869">
                  <c:v>45748</c:v>
                </c:pt>
                <c:pt idx="870">
                  <c:v>45749</c:v>
                </c:pt>
                <c:pt idx="871">
                  <c:v>45750</c:v>
                </c:pt>
                <c:pt idx="872">
                  <c:v>45751</c:v>
                </c:pt>
                <c:pt idx="873">
                  <c:v>45754</c:v>
                </c:pt>
                <c:pt idx="874">
                  <c:v>45755</c:v>
                </c:pt>
                <c:pt idx="875">
                  <c:v>45756</c:v>
                </c:pt>
                <c:pt idx="876">
                  <c:v>45757</c:v>
                </c:pt>
                <c:pt idx="877">
                  <c:v>45758</c:v>
                </c:pt>
                <c:pt idx="878">
                  <c:v>45761</c:v>
                </c:pt>
                <c:pt idx="879">
                  <c:v>45762</c:v>
                </c:pt>
                <c:pt idx="880">
                  <c:v>45763</c:v>
                </c:pt>
                <c:pt idx="881">
                  <c:v>45764</c:v>
                </c:pt>
                <c:pt idx="882">
                  <c:v>45769</c:v>
                </c:pt>
                <c:pt idx="883">
                  <c:v>45770</c:v>
                </c:pt>
                <c:pt idx="884">
                  <c:v>45771</c:v>
                </c:pt>
                <c:pt idx="885">
                  <c:v>45775</c:v>
                </c:pt>
                <c:pt idx="886">
                  <c:v>45776</c:v>
                </c:pt>
                <c:pt idx="887">
                  <c:v>45777</c:v>
                </c:pt>
                <c:pt idx="888">
                  <c:v>45778</c:v>
                </c:pt>
                <c:pt idx="889">
                  <c:v>45779</c:v>
                </c:pt>
                <c:pt idx="890">
                  <c:v>45782</c:v>
                </c:pt>
                <c:pt idx="891">
                  <c:v>45783</c:v>
                </c:pt>
                <c:pt idx="892">
                  <c:v>45784</c:v>
                </c:pt>
                <c:pt idx="893">
                  <c:v>45785</c:v>
                </c:pt>
                <c:pt idx="894">
                  <c:v>45786</c:v>
                </c:pt>
                <c:pt idx="895">
                  <c:v>45789</c:v>
                </c:pt>
                <c:pt idx="896">
                  <c:v>45790</c:v>
                </c:pt>
                <c:pt idx="897">
                  <c:v>45791</c:v>
                </c:pt>
                <c:pt idx="898">
                  <c:v>45792</c:v>
                </c:pt>
                <c:pt idx="899">
                  <c:v>45793</c:v>
                </c:pt>
                <c:pt idx="900">
                  <c:v>45796</c:v>
                </c:pt>
                <c:pt idx="901">
                  <c:v>45797</c:v>
                </c:pt>
                <c:pt idx="902">
                  <c:v>45798</c:v>
                </c:pt>
                <c:pt idx="903">
                  <c:v>45799</c:v>
                </c:pt>
                <c:pt idx="904">
                  <c:v>45800</c:v>
                </c:pt>
                <c:pt idx="905">
                  <c:v>45803</c:v>
                </c:pt>
                <c:pt idx="906">
                  <c:v>45804</c:v>
                </c:pt>
                <c:pt idx="907">
                  <c:v>45805</c:v>
                </c:pt>
                <c:pt idx="908">
                  <c:v>45806</c:v>
                </c:pt>
                <c:pt idx="909">
                  <c:v>45807</c:v>
                </c:pt>
                <c:pt idx="910">
                  <c:v>45810</c:v>
                </c:pt>
                <c:pt idx="911">
                  <c:v>45811</c:v>
                </c:pt>
                <c:pt idx="912">
                  <c:v>45812</c:v>
                </c:pt>
                <c:pt idx="913">
                  <c:v>45813</c:v>
                </c:pt>
                <c:pt idx="914">
                  <c:v>45814</c:v>
                </c:pt>
                <c:pt idx="915">
                  <c:v>45818</c:v>
                </c:pt>
                <c:pt idx="916">
                  <c:v>45819</c:v>
                </c:pt>
                <c:pt idx="917">
                  <c:v>45820</c:v>
                </c:pt>
                <c:pt idx="918">
                  <c:v>45821</c:v>
                </c:pt>
                <c:pt idx="919">
                  <c:v>45824</c:v>
                </c:pt>
                <c:pt idx="920">
                  <c:v>45825</c:v>
                </c:pt>
                <c:pt idx="921">
                  <c:v>45826</c:v>
                </c:pt>
                <c:pt idx="922">
                  <c:v>45827</c:v>
                </c:pt>
                <c:pt idx="923">
                  <c:v>45828</c:v>
                </c:pt>
                <c:pt idx="924">
                  <c:v>45831</c:v>
                </c:pt>
                <c:pt idx="925">
                  <c:v>45832</c:v>
                </c:pt>
                <c:pt idx="926">
                  <c:v>45833</c:v>
                </c:pt>
                <c:pt idx="927">
                  <c:v>45834</c:v>
                </c:pt>
                <c:pt idx="928">
                  <c:v>45835</c:v>
                </c:pt>
                <c:pt idx="929">
                  <c:v>45838</c:v>
                </c:pt>
                <c:pt idx="930">
                  <c:v>45839</c:v>
                </c:pt>
                <c:pt idx="931">
                  <c:v>45840</c:v>
                </c:pt>
                <c:pt idx="932">
                  <c:v>45841</c:v>
                </c:pt>
                <c:pt idx="933">
                  <c:v>45842</c:v>
                </c:pt>
                <c:pt idx="934">
                  <c:v>45845</c:v>
                </c:pt>
                <c:pt idx="935">
                  <c:v>45846</c:v>
                </c:pt>
                <c:pt idx="936">
                  <c:v>45847</c:v>
                </c:pt>
                <c:pt idx="937">
                  <c:v>45848</c:v>
                </c:pt>
                <c:pt idx="938">
                  <c:v>45849</c:v>
                </c:pt>
                <c:pt idx="939">
                  <c:v>45852</c:v>
                </c:pt>
                <c:pt idx="940">
                  <c:v>45853</c:v>
                </c:pt>
                <c:pt idx="941">
                  <c:v>45854</c:v>
                </c:pt>
                <c:pt idx="942">
                  <c:v>45855</c:v>
                </c:pt>
                <c:pt idx="943">
                  <c:v>45856</c:v>
                </c:pt>
                <c:pt idx="944">
                  <c:v>45859</c:v>
                </c:pt>
                <c:pt idx="945">
                  <c:v>45860</c:v>
                </c:pt>
                <c:pt idx="946">
                  <c:v>45861</c:v>
                </c:pt>
                <c:pt idx="947">
                  <c:v>45862</c:v>
                </c:pt>
                <c:pt idx="948">
                  <c:v>45863</c:v>
                </c:pt>
                <c:pt idx="949">
                  <c:v>45866</c:v>
                </c:pt>
                <c:pt idx="950">
                  <c:v>45867</c:v>
                </c:pt>
                <c:pt idx="951">
                  <c:v>45868</c:v>
                </c:pt>
                <c:pt idx="952">
                  <c:v>45869</c:v>
                </c:pt>
                <c:pt idx="953">
                  <c:v>45870</c:v>
                </c:pt>
                <c:pt idx="954">
                  <c:v>45873</c:v>
                </c:pt>
                <c:pt idx="955">
                  <c:v>45874</c:v>
                </c:pt>
                <c:pt idx="956">
                  <c:v>45875</c:v>
                </c:pt>
                <c:pt idx="957">
                  <c:v>45876</c:v>
                </c:pt>
                <c:pt idx="958">
                  <c:v>45877</c:v>
                </c:pt>
                <c:pt idx="959">
                  <c:v>45880</c:v>
                </c:pt>
                <c:pt idx="960">
                  <c:v>45881</c:v>
                </c:pt>
                <c:pt idx="961">
                  <c:v>45882</c:v>
                </c:pt>
                <c:pt idx="962">
                  <c:v>45883</c:v>
                </c:pt>
                <c:pt idx="963">
                  <c:v>45884</c:v>
                </c:pt>
                <c:pt idx="964">
                  <c:v>45887</c:v>
                </c:pt>
                <c:pt idx="965">
                  <c:v>45888</c:v>
                </c:pt>
                <c:pt idx="966">
                  <c:v>45889</c:v>
                </c:pt>
                <c:pt idx="967">
                  <c:v>45890</c:v>
                </c:pt>
                <c:pt idx="968">
                  <c:v>45891</c:v>
                </c:pt>
                <c:pt idx="969">
                  <c:v>45894</c:v>
                </c:pt>
                <c:pt idx="970">
                  <c:v>45895</c:v>
                </c:pt>
                <c:pt idx="971">
                  <c:v>45896</c:v>
                </c:pt>
                <c:pt idx="972">
                  <c:v>45897</c:v>
                </c:pt>
                <c:pt idx="973">
                  <c:v>45898</c:v>
                </c:pt>
                <c:pt idx="974">
                  <c:v>45901</c:v>
                </c:pt>
                <c:pt idx="975">
                  <c:v>45902</c:v>
                </c:pt>
                <c:pt idx="976">
                  <c:v>45903</c:v>
                </c:pt>
                <c:pt idx="977">
                  <c:v>45904</c:v>
                </c:pt>
                <c:pt idx="978">
                  <c:v>45905</c:v>
                </c:pt>
                <c:pt idx="979">
                  <c:v>45908</c:v>
                </c:pt>
                <c:pt idx="980">
                  <c:v>45909</c:v>
                </c:pt>
                <c:pt idx="981">
                  <c:v>45910</c:v>
                </c:pt>
                <c:pt idx="982">
                  <c:v>45911</c:v>
                </c:pt>
                <c:pt idx="983">
                  <c:v>45912</c:v>
                </c:pt>
                <c:pt idx="984">
                  <c:v>45915</c:v>
                </c:pt>
                <c:pt idx="985">
                  <c:v>45916</c:v>
                </c:pt>
                <c:pt idx="986">
                  <c:v>45917</c:v>
                </c:pt>
                <c:pt idx="987">
                  <c:v>45918</c:v>
                </c:pt>
                <c:pt idx="988">
                  <c:v>45919</c:v>
                </c:pt>
                <c:pt idx="989">
                  <c:v>45922</c:v>
                </c:pt>
                <c:pt idx="990">
                  <c:v>45923</c:v>
                </c:pt>
                <c:pt idx="991">
                  <c:v>45924</c:v>
                </c:pt>
                <c:pt idx="992">
                  <c:v>45925</c:v>
                </c:pt>
                <c:pt idx="993">
                  <c:v>45926</c:v>
                </c:pt>
                <c:pt idx="994">
                  <c:v>45929</c:v>
                </c:pt>
                <c:pt idx="995">
                  <c:v>45930</c:v>
                </c:pt>
                <c:pt idx="996">
                  <c:v>45931</c:v>
                </c:pt>
                <c:pt idx="997">
                  <c:v>45932</c:v>
                </c:pt>
                <c:pt idx="998">
                  <c:v>45933</c:v>
                </c:pt>
                <c:pt idx="999">
                  <c:v>45936</c:v>
                </c:pt>
                <c:pt idx="1000">
                  <c:v>45937</c:v>
                </c:pt>
                <c:pt idx="1001">
                  <c:v>45938</c:v>
                </c:pt>
                <c:pt idx="1002">
                  <c:v>45939</c:v>
                </c:pt>
                <c:pt idx="1003">
                  <c:v>45940</c:v>
                </c:pt>
                <c:pt idx="1004">
                  <c:v>45943</c:v>
                </c:pt>
                <c:pt idx="1005">
                  <c:v>45944</c:v>
                </c:pt>
                <c:pt idx="1006">
                  <c:v>45945</c:v>
                </c:pt>
                <c:pt idx="1007">
                  <c:v>45946</c:v>
                </c:pt>
                <c:pt idx="1008">
                  <c:v>45947</c:v>
                </c:pt>
                <c:pt idx="1009">
                  <c:v>45950</c:v>
                </c:pt>
                <c:pt idx="1010">
                  <c:v>45951</c:v>
                </c:pt>
                <c:pt idx="1011">
                  <c:v>45952</c:v>
                </c:pt>
                <c:pt idx="1012">
                  <c:v>45953</c:v>
                </c:pt>
                <c:pt idx="1013">
                  <c:v>45954</c:v>
                </c:pt>
                <c:pt idx="1014">
                  <c:v>45957</c:v>
                </c:pt>
                <c:pt idx="1015">
                  <c:v>45958</c:v>
                </c:pt>
                <c:pt idx="1016">
                  <c:v>45959</c:v>
                </c:pt>
                <c:pt idx="1017">
                  <c:v>45960</c:v>
                </c:pt>
                <c:pt idx="1018">
                  <c:v>45961</c:v>
                </c:pt>
                <c:pt idx="1019">
                  <c:v>45964</c:v>
                </c:pt>
                <c:pt idx="1020">
                  <c:v>45965</c:v>
                </c:pt>
                <c:pt idx="1021">
                  <c:v>45966</c:v>
                </c:pt>
                <c:pt idx="1022">
                  <c:v>45967</c:v>
                </c:pt>
                <c:pt idx="1023">
                  <c:v>45968</c:v>
                </c:pt>
                <c:pt idx="1024">
                  <c:v>45971</c:v>
                </c:pt>
                <c:pt idx="1025">
                  <c:v>45972</c:v>
                </c:pt>
                <c:pt idx="1026">
                  <c:v>45973</c:v>
                </c:pt>
                <c:pt idx="1027">
                  <c:v>45974</c:v>
                </c:pt>
                <c:pt idx="1028">
                  <c:v>45975</c:v>
                </c:pt>
                <c:pt idx="1029">
                  <c:v>45978</c:v>
                </c:pt>
                <c:pt idx="1030">
                  <c:v>45979</c:v>
                </c:pt>
                <c:pt idx="1031">
                  <c:v>45980</c:v>
                </c:pt>
                <c:pt idx="1032">
                  <c:v>45981</c:v>
                </c:pt>
                <c:pt idx="1033">
                  <c:v>45982</c:v>
                </c:pt>
                <c:pt idx="1034">
                  <c:v>45985</c:v>
                </c:pt>
                <c:pt idx="1035">
                  <c:v>45986</c:v>
                </c:pt>
                <c:pt idx="1036">
                  <c:v>45987</c:v>
                </c:pt>
                <c:pt idx="1037">
                  <c:v>45988</c:v>
                </c:pt>
                <c:pt idx="1038">
                  <c:v>45989</c:v>
                </c:pt>
                <c:pt idx="1039">
                  <c:v>45992</c:v>
                </c:pt>
                <c:pt idx="1040">
                  <c:v>45993</c:v>
                </c:pt>
                <c:pt idx="1041">
                  <c:v>45994</c:v>
                </c:pt>
                <c:pt idx="1042">
                  <c:v>45995</c:v>
                </c:pt>
                <c:pt idx="1043">
                  <c:v>45996</c:v>
                </c:pt>
                <c:pt idx="1044">
                  <c:v>45999</c:v>
                </c:pt>
                <c:pt idx="1045">
                  <c:v>46000</c:v>
                </c:pt>
                <c:pt idx="1046">
                  <c:v>46001</c:v>
                </c:pt>
                <c:pt idx="1047">
                  <c:v>46002</c:v>
                </c:pt>
                <c:pt idx="1048">
                  <c:v>46003</c:v>
                </c:pt>
                <c:pt idx="1049">
                  <c:v>46006</c:v>
                </c:pt>
                <c:pt idx="1050">
                  <c:v>46007</c:v>
                </c:pt>
                <c:pt idx="1051">
                  <c:v>46008</c:v>
                </c:pt>
                <c:pt idx="1052">
                  <c:v>46009</c:v>
                </c:pt>
                <c:pt idx="1053">
                  <c:v>46010</c:v>
                </c:pt>
                <c:pt idx="1054">
                  <c:v>46013</c:v>
                </c:pt>
                <c:pt idx="1055">
                  <c:v>46014</c:v>
                </c:pt>
                <c:pt idx="1056">
                  <c:v>46015</c:v>
                </c:pt>
                <c:pt idx="1057">
                  <c:v>46020</c:v>
                </c:pt>
                <c:pt idx="1058">
                  <c:v>46021</c:v>
                </c:pt>
                <c:pt idx="1059">
                  <c:v>46022</c:v>
                </c:pt>
                <c:pt idx="1060">
                  <c:v>46024</c:v>
                </c:pt>
                <c:pt idx="1061">
                  <c:v>46027</c:v>
                </c:pt>
                <c:pt idx="1062">
                  <c:v>46028</c:v>
                </c:pt>
                <c:pt idx="1063">
                  <c:v>46029</c:v>
                </c:pt>
                <c:pt idx="1064">
                  <c:v>46030</c:v>
                </c:pt>
                <c:pt idx="1065">
                  <c:v>46031</c:v>
                </c:pt>
                <c:pt idx="1066">
                  <c:v>46034</c:v>
                </c:pt>
                <c:pt idx="1067">
                  <c:v>46035</c:v>
                </c:pt>
                <c:pt idx="1068">
                  <c:v>46036</c:v>
                </c:pt>
                <c:pt idx="1069">
                  <c:v>46037</c:v>
                </c:pt>
                <c:pt idx="1070">
                  <c:v>46038</c:v>
                </c:pt>
                <c:pt idx="1071">
                  <c:v>46041</c:v>
                </c:pt>
                <c:pt idx="1072">
                  <c:v>46042</c:v>
                </c:pt>
                <c:pt idx="1073">
                  <c:v>46043</c:v>
                </c:pt>
                <c:pt idx="1074">
                  <c:v>46044</c:v>
                </c:pt>
                <c:pt idx="1075">
                  <c:v>46045</c:v>
                </c:pt>
                <c:pt idx="1076">
                  <c:v>46049</c:v>
                </c:pt>
                <c:pt idx="1077">
                  <c:v>46050</c:v>
                </c:pt>
                <c:pt idx="1078">
                  <c:v>46051</c:v>
                </c:pt>
                <c:pt idx="1079">
                  <c:v>46052</c:v>
                </c:pt>
                <c:pt idx="1080">
                  <c:v>46055</c:v>
                </c:pt>
                <c:pt idx="1081">
                  <c:v>46056</c:v>
                </c:pt>
                <c:pt idx="1082">
                  <c:v>46057</c:v>
                </c:pt>
                <c:pt idx="1083">
                  <c:v>46058</c:v>
                </c:pt>
                <c:pt idx="1084">
                  <c:v>46059</c:v>
                </c:pt>
                <c:pt idx="1085">
                  <c:v>46062</c:v>
                </c:pt>
                <c:pt idx="1086">
                  <c:v>46063</c:v>
                </c:pt>
                <c:pt idx="1087">
                  <c:v>46064</c:v>
                </c:pt>
                <c:pt idx="1088">
                  <c:v>46065</c:v>
                </c:pt>
                <c:pt idx="1089">
                  <c:v>46066</c:v>
                </c:pt>
                <c:pt idx="1090">
                  <c:v>46069</c:v>
                </c:pt>
                <c:pt idx="1091">
                  <c:v>46070</c:v>
                </c:pt>
                <c:pt idx="1092">
                  <c:v>46071</c:v>
                </c:pt>
                <c:pt idx="1093">
                  <c:v>46072</c:v>
                </c:pt>
                <c:pt idx="1094">
                  <c:v>46073</c:v>
                </c:pt>
                <c:pt idx="1095">
                  <c:v>46076</c:v>
                </c:pt>
                <c:pt idx="1096">
                  <c:v>46077</c:v>
                </c:pt>
                <c:pt idx="1097">
                  <c:v>46078</c:v>
                </c:pt>
                <c:pt idx="1098">
                  <c:v>46079</c:v>
                </c:pt>
                <c:pt idx="1099">
                  <c:v>46080</c:v>
                </c:pt>
                <c:pt idx="1100">
                  <c:v>46083</c:v>
                </c:pt>
                <c:pt idx="1101">
                  <c:v>46084</c:v>
                </c:pt>
                <c:pt idx="1102">
                  <c:v>46085</c:v>
                </c:pt>
                <c:pt idx="1103">
                  <c:v>46086</c:v>
                </c:pt>
                <c:pt idx="1104">
                  <c:v>46087</c:v>
                </c:pt>
                <c:pt idx="1105">
                  <c:v>46090</c:v>
                </c:pt>
                <c:pt idx="1106">
                  <c:v>46091</c:v>
                </c:pt>
                <c:pt idx="1107">
                  <c:v>46092</c:v>
                </c:pt>
                <c:pt idx="1108">
                  <c:v>46093</c:v>
                </c:pt>
                <c:pt idx="1109">
                  <c:v>46094</c:v>
                </c:pt>
                <c:pt idx="1110">
                  <c:v>46097</c:v>
                </c:pt>
                <c:pt idx="1111">
                  <c:v>46098</c:v>
                </c:pt>
                <c:pt idx="1112">
                  <c:v>46099</c:v>
                </c:pt>
                <c:pt idx="1113">
                  <c:v>46100</c:v>
                </c:pt>
                <c:pt idx="1114">
                  <c:v>46101</c:v>
                </c:pt>
                <c:pt idx="1115">
                  <c:v>46104</c:v>
                </c:pt>
                <c:pt idx="1116">
                  <c:v>46105</c:v>
                </c:pt>
                <c:pt idx="1117">
                  <c:v>46106</c:v>
                </c:pt>
                <c:pt idx="1118">
                  <c:v>46107</c:v>
                </c:pt>
                <c:pt idx="1119">
                  <c:v>46108</c:v>
                </c:pt>
                <c:pt idx="1120">
                  <c:v>46111</c:v>
                </c:pt>
                <c:pt idx="1121">
                  <c:v>46112</c:v>
                </c:pt>
                <c:pt idx="1122">
                  <c:v>46113</c:v>
                </c:pt>
                <c:pt idx="1123">
                  <c:v>46114</c:v>
                </c:pt>
                <c:pt idx="1124">
                  <c:v>46119</c:v>
                </c:pt>
                <c:pt idx="1125">
                  <c:v>46120</c:v>
                </c:pt>
                <c:pt idx="1126">
                  <c:v>46121</c:v>
                </c:pt>
                <c:pt idx="1127">
                  <c:v>46122</c:v>
                </c:pt>
                <c:pt idx="1128">
                  <c:v>46125</c:v>
                </c:pt>
                <c:pt idx="1129">
                  <c:v>46126</c:v>
                </c:pt>
                <c:pt idx="1130">
                  <c:v>46127</c:v>
                </c:pt>
                <c:pt idx="1131">
                  <c:v>46128</c:v>
                </c:pt>
                <c:pt idx="1132">
                  <c:v>46129</c:v>
                </c:pt>
                <c:pt idx="1133">
                  <c:v>46132</c:v>
                </c:pt>
                <c:pt idx="1134">
                  <c:v>46133</c:v>
                </c:pt>
                <c:pt idx="1135">
                  <c:v>46134</c:v>
                </c:pt>
                <c:pt idx="1136">
                  <c:v>46135</c:v>
                </c:pt>
                <c:pt idx="1137">
                  <c:v>46136</c:v>
                </c:pt>
                <c:pt idx="1138">
                  <c:v>46139</c:v>
                </c:pt>
                <c:pt idx="1139">
                  <c:v>46140</c:v>
                </c:pt>
                <c:pt idx="1140">
                  <c:v>46141</c:v>
                </c:pt>
                <c:pt idx="1141">
                  <c:v>46142</c:v>
                </c:pt>
                <c:pt idx="1142">
                  <c:v>46143</c:v>
                </c:pt>
                <c:pt idx="1143">
                  <c:v>46146</c:v>
                </c:pt>
                <c:pt idx="1144">
                  <c:v>46147</c:v>
                </c:pt>
                <c:pt idx="1145">
                  <c:v>46148</c:v>
                </c:pt>
                <c:pt idx="1146">
                  <c:v>46149</c:v>
                </c:pt>
                <c:pt idx="1147">
                  <c:v>46150</c:v>
                </c:pt>
                <c:pt idx="1148">
                  <c:v>46153</c:v>
                </c:pt>
                <c:pt idx="1149">
                  <c:v>46154</c:v>
                </c:pt>
                <c:pt idx="1150">
                  <c:v>46155</c:v>
                </c:pt>
                <c:pt idx="1151">
                  <c:v>46156</c:v>
                </c:pt>
                <c:pt idx="1152">
                  <c:v>46157</c:v>
                </c:pt>
                <c:pt idx="1153">
                  <c:v>46160</c:v>
                </c:pt>
                <c:pt idx="1154">
                  <c:v>46161</c:v>
                </c:pt>
                <c:pt idx="1155">
                  <c:v>46162</c:v>
                </c:pt>
                <c:pt idx="1156">
                  <c:v>46163</c:v>
                </c:pt>
                <c:pt idx="1157">
                  <c:v>46164</c:v>
                </c:pt>
                <c:pt idx="1158">
                  <c:v>46167</c:v>
                </c:pt>
                <c:pt idx="1159">
                  <c:v>46168</c:v>
                </c:pt>
                <c:pt idx="1160">
                  <c:v>46169</c:v>
                </c:pt>
                <c:pt idx="1161">
                  <c:v>46170</c:v>
                </c:pt>
                <c:pt idx="1162">
                  <c:v>46171</c:v>
                </c:pt>
                <c:pt idx="1163">
                  <c:v>46174</c:v>
                </c:pt>
                <c:pt idx="1164">
                  <c:v>46175</c:v>
                </c:pt>
                <c:pt idx="1165">
                  <c:v>46176</c:v>
                </c:pt>
                <c:pt idx="1166">
                  <c:v>46177</c:v>
                </c:pt>
                <c:pt idx="1167">
                  <c:v>46178</c:v>
                </c:pt>
                <c:pt idx="1168">
                  <c:v>46182</c:v>
                </c:pt>
                <c:pt idx="1169">
                  <c:v>46183</c:v>
                </c:pt>
                <c:pt idx="1170">
                  <c:v>46184</c:v>
                </c:pt>
                <c:pt idx="1171">
                  <c:v>46185</c:v>
                </c:pt>
                <c:pt idx="1172">
                  <c:v>46188</c:v>
                </c:pt>
                <c:pt idx="1173">
                  <c:v>46189</c:v>
                </c:pt>
                <c:pt idx="1174">
                  <c:v>46190</c:v>
                </c:pt>
                <c:pt idx="1175">
                  <c:v>46191</c:v>
                </c:pt>
                <c:pt idx="1176">
                  <c:v>46192</c:v>
                </c:pt>
                <c:pt idx="1177">
                  <c:v>46195</c:v>
                </c:pt>
                <c:pt idx="1178">
                  <c:v>46196</c:v>
                </c:pt>
                <c:pt idx="1179">
                  <c:v>46197</c:v>
                </c:pt>
                <c:pt idx="1180">
                  <c:v>46198</c:v>
                </c:pt>
                <c:pt idx="1181">
                  <c:v>46199</c:v>
                </c:pt>
                <c:pt idx="1182">
                  <c:v>46202</c:v>
                </c:pt>
                <c:pt idx="1183">
                  <c:v>46203</c:v>
                </c:pt>
                <c:pt idx="1184">
                  <c:v>46204</c:v>
                </c:pt>
                <c:pt idx="1185">
                  <c:v>46205</c:v>
                </c:pt>
                <c:pt idx="1186">
                  <c:v>46206</c:v>
                </c:pt>
                <c:pt idx="1187">
                  <c:v>46209</c:v>
                </c:pt>
                <c:pt idx="1188">
                  <c:v>46210</c:v>
                </c:pt>
                <c:pt idx="1189">
                  <c:v>46211</c:v>
                </c:pt>
                <c:pt idx="1190">
                  <c:v>46212</c:v>
                </c:pt>
                <c:pt idx="1191">
                  <c:v>46213</c:v>
                </c:pt>
                <c:pt idx="1192">
                  <c:v>46216</c:v>
                </c:pt>
                <c:pt idx="1193">
                  <c:v>46217</c:v>
                </c:pt>
                <c:pt idx="1194">
                  <c:v>46218</c:v>
                </c:pt>
                <c:pt idx="1195">
                  <c:v>46219</c:v>
                </c:pt>
                <c:pt idx="1196">
                  <c:v>46220</c:v>
                </c:pt>
                <c:pt idx="1197">
                  <c:v>46223</c:v>
                </c:pt>
                <c:pt idx="1198">
                  <c:v>46224</c:v>
                </c:pt>
                <c:pt idx="1199">
                  <c:v>46225</c:v>
                </c:pt>
                <c:pt idx="1200">
                  <c:v>46226</c:v>
                </c:pt>
                <c:pt idx="1201">
                  <c:v>46227</c:v>
                </c:pt>
                <c:pt idx="1202">
                  <c:v>46230</c:v>
                </c:pt>
                <c:pt idx="1203">
                  <c:v>46231</c:v>
                </c:pt>
                <c:pt idx="1204">
                  <c:v>46232</c:v>
                </c:pt>
                <c:pt idx="1205">
                  <c:v>46233</c:v>
                </c:pt>
                <c:pt idx="1206">
                  <c:v>46234</c:v>
                </c:pt>
                <c:pt idx="1207">
                  <c:v>46237</c:v>
                </c:pt>
                <c:pt idx="1208">
                  <c:v>46238</c:v>
                </c:pt>
                <c:pt idx="1209">
                  <c:v>46239</c:v>
                </c:pt>
                <c:pt idx="1210">
                  <c:v>46240</c:v>
                </c:pt>
                <c:pt idx="1211">
                  <c:v>46241</c:v>
                </c:pt>
                <c:pt idx="1212">
                  <c:v>46244</c:v>
                </c:pt>
                <c:pt idx="1213">
                  <c:v>46245</c:v>
                </c:pt>
                <c:pt idx="1214">
                  <c:v>46246</c:v>
                </c:pt>
                <c:pt idx="1215">
                  <c:v>46247</c:v>
                </c:pt>
                <c:pt idx="1216">
                  <c:v>46248</c:v>
                </c:pt>
                <c:pt idx="1217">
                  <c:v>46251</c:v>
                </c:pt>
                <c:pt idx="1218">
                  <c:v>46252</c:v>
                </c:pt>
                <c:pt idx="1219">
                  <c:v>46253</c:v>
                </c:pt>
                <c:pt idx="1220">
                  <c:v>46254</c:v>
                </c:pt>
                <c:pt idx="1221">
                  <c:v>46255</c:v>
                </c:pt>
                <c:pt idx="1222">
                  <c:v>46258</c:v>
                </c:pt>
                <c:pt idx="1223">
                  <c:v>46259</c:v>
                </c:pt>
                <c:pt idx="1224">
                  <c:v>46260</c:v>
                </c:pt>
                <c:pt idx="1225">
                  <c:v>46261</c:v>
                </c:pt>
                <c:pt idx="1226">
                  <c:v>46262</c:v>
                </c:pt>
                <c:pt idx="1227">
                  <c:v>46265</c:v>
                </c:pt>
                <c:pt idx="1228">
                  <c:v>46266</c:v>
                </c:pt>
                <c:pt idx="1229">
                  <c:v>46267</c:v>
                </c:pt>
                <c:pt idx="1230">
                  <c:v>46268</c:v>
                </c:pt>
                <c:pt idx="1231">
                  <c:v>46269</c:v>
                </c:pt>
                <c:pt idx="1232">
                  <c:v>46272</c:v>
                </c:pt>
                <c:pt idx="1233">
                  <c:v>46273</c:v>
                </c:pt>
                <c:pt idx="1234">
                  <c:v>46274</c:v>
                </c:pt>
                <c:pt idx="1235">
                  <c:v>46275</c:v>
                </c:pt>
                <c:pt idx="1236">
                  <c:v>46276</c:v>
                </c:pt>
                <c:pt idx="1237">
                  <c:v>46279</c:v>
                </c:pt>
                <c:pt idx="1238">
                  <c:v>46280</c:v>
                </c:pt>
                <c:pt idx="1239">
                  <c:v>46281</c:v>
                </c:pt>
                <c:pt idx="1240">
                  <c:v>46282</c:v>
                </c:pt>
                <c:pt idx="1241">
                  <c:v>46283</c:v>
                </c:pt>
                <c:pt idx="1242">
                  <c:v>46286</c:v>
                </c:pt>
                <c:pt idx="1243">
                  <c:v>46287</c:v>
                </c:pt>
                <c:pt idx="1244">
                  <c:v>46288</c:v>
                </c:pt>
                <c:pt idx="1245">
                  <c:v>46289</c:v>
                </c:pt>
                <c:pt idx="1246">
                  <c:v>46290</c:v>
                </c:pt>
                <c:pt idx="1247">
                  <c:v>46293</c:v>
                </c:pt>
                <c:pt idx="1248">
                  <c:v>46294</c:v>
                </c:pt>
                <c:pt idx="1249">
                  <c:v>46295</c:v>
                </c:pt>
                <c:pt idx="1250">
                  <c:v>46296</c:v>
                </c:pt>
                <c:pt idx="1251">
                  <c:v>46297</c:v>
                </c:pt>
                <c:pt idx="1252">
                  <c:v>46300</c:v>
                </c:pt>
                <c:pt idx="1253">
                  <c:v>46301</c:v>
                </c:pt>
                <c:pt idx="1254">
                  <c:v>46302</c:v>
                </c:pt>
                <c:pt idx="1255">
                  <c:v>46303</c:v>
                </c:pt>
                <c:pt idx="1256">
                  <c:v>46304</c:v>
                </c:pt>
                <c:pt idx="1257">
                  <c:v>46307</c:v>
                </c:pt>
                <c:pt idx="1258">
                  <c:v>46308</c:v>
                </c:pt>
                <c:pt idx="1259">
                  <c:v>46309</c:v>
                </c:pt>
                <c:pt idx="1260">
                  <c:v>46310</c:v>
                </c:pt>
                <c:pt idx="1261">
                  <c:v>46311</c:v>
                </c:pt>
                <c:pt idx="1262">
                  <c:v>46314</c:v>
                </c:pt>
                <c:pt idx="1263">
                  <c:v>46315</c:v>
                </c:pt>
                <c:pt idx="1264">
                  <c:v>46316</c:v>
                </c:pt>
              </c:numCache>
            </c:numRef>
          </c:cat>
          <c:val>
            <c:numRef>
              <c:f>Price_Normalised!$O$2:$O$1266</c:f>
              <c:numCache>
                <c:formatCode>General</c:formatCode>
                <c:ptCount val="1265"/>
                <c:pt idx="0">
                  <c:v>100</c:v>
                </c:pt>
                <c:pt idx="1">
                  <c:v>102.3783812651763</c:v>
                </c:pt>
                <c:pt idx="2">
                  <c:v>102.3783812651763</c:v>
                </c:pt>
                <c:pt idx="3">
                  <c:v>107.1351334855363</c:v>
                </c:pt>
                <c:pt idx="4">
                  <c:v>111.9999962884027</c:v>
                </c:pt>
                <c:pt idx="5">
                  <c:v>116.5405376537426</c:v>
                </c:pt>
                <c:pt idx="6">
                  <c:v>118.8108083364126</c:v>
                </c:pt>
                <c:pt idx="7">
                  <c:v>122.3783750791807</c:v>
                </c:pt>
                <c:pt idx="8">
                  <c:v>122.1621642241607</c:v>
                </c:pt>
                <c:pt idx="9">
                  <c:v>118.9189189189189</c:v>
                </c:pt>
                <c:pt idx="10">
                  <c:v>121.0810790190826</c:v>
                </c:pt>
                <c:pt idx="11">
                  <c:v>122.270274806667</c:v>
                </c:pt>
                <c:pt idx="12">
                  <c:v>125.5135098019162</c:v>
                </c:pt>
                <c:pt idx="13">
                  <c:v>134.1621605125634</c:v>
                </c:pt>
                <c:pt idx="14">
                  <c:v>139.135133897936</c:v>
                </c:pt>
                <c:pt idx="15">
                  <c:v>133.4054070550042</c:v>
                </c:pt>
                <c:pt idx="16">
                  <c:v>136.324320612727</c:v>
                </c:pt>
                <c:pt idx="17">
                  <c:v>142.2702686206715</c:v>
                </c:pt>
                <c:pt idx="18">
                  <c:v>147.0270311510241</c:v>
                </c:pt>
                <c:pt idx="19">
                  <c:v>145.5135139259132</c:v>
                </c:pt>
                <c:pt idx="20">
                  <c:v>142.7027006407042</c:v>
                </c:pt>
                <c:pt idx="21">
                  <c:v>148.5405380661423</c:v>
                </c:pt>
                <c:pt idx="22">
                  <c:v>146.0540565284523</c:v>
                </c:pt>
                <c:pt idx="23">
                  <c:v>146.0540565284523</c:v>
                </c:pt>
                <c:pt idx="24">
                  <c:v>146.0540565284523</c:v>
                </c:pt>
                <c:pt idx="25">
                  <c:v>132.9729750349715</c:v>
                </c:pt>
                <c:pt idx="26">
                  <c:v>127.5675696295661</c:v>
                </c:pt>
                <c:pt idx="27">
                  <c:v>127.5675696295661</c:v>
                </c:pt>
                <c:pt idx="28">
                  <c:v>130.8108149348079</c:v>
                </c:pt>
                <c:pt idx="29">
                  <c:v>130.8108149348079</c:v>
                </c:pt>
                <c:pt idx="30">
                  <c:v>127.5675696295661</c:v>
                </c:pt>
                <c:pt idx="31">
                  <c:v>128.3243230871252</c:v>
                </c:pt>
                <c:pt idx="32">
                  <c:v>110.3783787907781</c:v>
                </c:pt>
                <c:pt idx="33">
                  <c:v>111.6756748508763</c:v>
                </c:pt>
                <c:pt idx="34">
                  <c:v>121.945943059148</c:v>
                </c:pt>
                <c:pt idx="35">
                  <c:v>123.6756711392789</c:v>
                </c:pt>
                <c:pt idx="36">
                  <c:v>125.7297309669288</c:v>
                </c:pt>
                <c:pt idx="37">
                  <c:v>125.9459418219489</c:v>
                </c:pt>
                <c:pt idx="38">
                  <c:v>126.5945950069943</c:v>
                </c:pt>
                <c:pt idx="39">
                  <c:v>118.3783763163799</c:v>
                </c:pt>
                <c:pt idx="40">
                  <c:v>111.8918960158889</c:v>
                </c:pt>
                <c:pt idx="41">
                  <c:v>103.7837879077808</c:v>
                </c:pt>
                <c:pt idx="42">
                  <c:v>103.0270241402291</c:v>
                </c:pt>
                <c:pt idx="43">
                  <c:v>102.3783812651763</c:v>
                </c:pt>
                <c:pt idx="44">
                  <c:v>105.4054054054054</c:v>
                </c:pt>
                <c:pt idx="45">
                  <c:v>104.8648628028663</c:v>
                </c:pt>
                <c:pt idx="46">
                  <c:v>102.7027027027027</c:v>
                </c:pt>
                <c:pt idx="47">
                  <c:v>103.2432453052418</c:v>
                </c:pt>
                <c:pt idx="48">
                  <c:v>106.1621588629645</c:v>
                </c:pt>
                <c:pt idx="49">
                  <c:v>104.9729733853727</c:v>
                </c:pt>
                <c:pt idx="50">
                  <c:v>103.6756773252745</c:v>
                </c:pt>
                <c:pt idx="51">
                  <c:v>98.59459335739548</c:v>
                </c:pt>
                <c:pt idx="52">
                  <c:v>90.70270641430004</c:v>
                </c:pt>
                <c:pt idx="53">
                  <c:v>90.27027439426732</c:v>
                </c:pt>
                <c:pt idx="54">
                  <c:v>88.75675716915646</c:v>
                </c:pt>
                <c:pt idx="55">
                  <c:v>87.35135052655194</c:v>
                </c:pt>
                <c:pt idx="56">
                  <c:v>92.54054507693729</c:v>
                </c:pt>
                <c:pt idx="57">
                  <c:v>93.51350938951647</c:v>
                </c:pt>
                <c:pt idx="58">
                  <c:v>89.51351062671559</c:v>
                </c:pt>
                <c:pt idx="59">
                  <c:v>90.48648524928737</c:v>
                </c:pt>
                <c:pt idx="60">
                  <c:v>93.72973055452914</c:v>
                </c:pt>
                <c:pt idx="61">
                  <c:v>92.10811305690456</c:v>
                </c:pt>
                <c:pt idx="62">
                  <c:v>92.21621332941828</c:v>
                </c:pt>
                <c:pt idx="63">
                  <c:v>87.67567196407833</c:v>
                </c:pt>
                <c:pt idx="64">
                  <c:v>79.89189044849293</c:v>
                </c:pt>
                <c:pt idx="65">
                  <c:v>82.37837714117926</c:v>
                </c:pt>
                <c:pt idx="66">
                  <c:v>76.7567557257575</c:v>
                </c:pt>
                <c:pt idx="67">
                  <c:v>82.59459315119562</c:v>
                </c:pt>
                <c:pt idx="68">
                  <c:v>88.64864658665013</c:v>
                </c:pt>
                <c:pt idx="69">
                  <c:v>92.43243449443096</c:v>
                </c:pt>
                <c:pt idx="70">
                  <c:v>93.51350938951647</c:v>
                </c:pt>
                <c:pt idx="71">
                  <c:v>86.70270765149915</c:v>
                </c:pt>
                <c:pt idx="72">
                  <c:v>88.2162145666174</c:v>
                </c:pt>
                <c:pt idx="73">
                  <c:v>88.00000371159734</c:v>
                </c:pt>
                <c:pt idx="74">
                  <c:v>87.67567196407833</c:v>
                </c:pt>
                <c:pt idx="75">
                  <c:v>88.64864658665013</c:v>
                </c:pt>
                <c:pt idx="76">
                  <c:v>87.78378254658466</c:v>
                </c:pt>
                <c:pt idx="77">
                  <c:v>81.72972911113018</c:v>
                </c:pt>
                <c:pt idx="78">
                  <c:v>80.00000103099926</c:v>
                </c:pt>
                <c:pt idx="79">
                  <c:v>79.1351369909338</c:v>
                </c:pt>
                <c:pt idx="80">
                  <c:v>81.94594512114654</c:v>
                </c:pt>
                <c:pt idx="81">
                  <c:v>79.89189044849293</c:v>
                </c:pt>
                <c:pt idx="82">
                  <c:v>75.67567567567568</c:v>
                </c:pt>
                <c:pt idx="83">
                  <c:v>72.97297297297297</c:v>
                </c:pt>
                <c:pt idx="84">
                  <c:v>66.16216092496305</c:v>
                </c:pt>
                <c:pt idx="85">
                  <c:v>71.02702888282569</c:v>
                </c:pt>
                <c:pt idx="86">
                  <c:v>50.59459273879593</c:v>
                </c:pt>
                <c:pt idx="87">
                  <c:v>61.72973014212943</c:v>
                </c:pt>
                <c:pt idx="88">
                  <c:v>56.2162141542177</c:v>
                </c:pt>
                <c:pt idx="89">
                  <c:v>56.97297276677313</c:v>
                </c:pt>
                <c:pt idx="90">
                  <c:v>54.59459665659312</c:v>
                </c:pt>
                <c:pt idx="91">
                  <c:v>54.05405405405406</c:v>
                </c:pt>
                <c:pt idx="92">
                  <c:v>53.08107943148226</c:v>
                </c:pt>
                <c:pt idx="93">
                  <c:v>49.72972869873047</c:v>
                </c:pt>
                <c:pt idx="94">
                  <c:v>47.56756859856683</c:v>
                </c:pt>
                <c:pt idx="95">
                  <c:v>51.13513534133499</c:v>
                </c:pt>
                <c:pt idx="96">
                  <c:v>54.59459665659312</c:v>
                </c:pt>
                <c:pt idx="97">
                  <c:v>51.78378337138408</c:v>
                </c:pt>
                <c:pt idx="98">
                  <c:v>54.05405405405406</c:v>
                </c:pt>
                <c:pt idx="99">
                  <c:v>52.54054198393951</c:v>
                </c:pt>
                <c:pt idx="100">
                  <c:v>56.43243016423406</c:v>
                </c:pt>
                <c:pt idx="101">
                  <c:v>56.5405407467404</c:v>
                </c:pt>
                <c:pt idx="102">
                  <c:v>57.08108334927946</c:v>
                </c:pt>
                <c:pt idx="103">
                  <c:v>60.75675551955765</c:v>
                </c:pt>
                <c:pt idx="104">
                  <c:v>57.83783680683857</c:v>
                </c:pt>
                <c:pt idx="105">
                  <c:v>59.13513286693676</c:v>
                </c:pt>
                <c:pt idx="106">
                  <c:v>57.40540478680585</c:v>
                </c:pt>
                <c:pt idx="107">
                  <c:v>56.43243016423406</c:v>
                </c:pt>
                <c:pt idx="108">
                  <c:v>55.5675661241686</c:v>
                </c:pt>
                <c:pt idx="109">
                  <c:v>58.37837940937764</c:v>
                </c:pt>
                <c:pt idx="110">
                  <c:v>64.00000082479941</c:v>
                </c:pt>
                <c:pt idx="111">
                  <c:v>63.78378481478304</c:v>
                </c:pt>
                <c:pt idx="112">
                  <c:v>62.05405157965582</c:v>
                </c:pt>
                <c:pt idx="113">
                  <c:v>61.08108211208035</c:v>
                </c:pt>
                <c:pt idx="114">
                  <c:v>62.70270476470122</c:v>
                </c:pt>
                <c:pt idx="115">
                  <c:v>59.35134887695312</c:v>
                </c:pt>
                <c:pt idx="116">
                  <c:v>55.35135011415224</c:v>
                </c:pt>
                <c:pt idx="117">
                  <c:v>55.67567670667493</c:v>
                </c:pt>
                <c:pt idx="118">
                  <c:v>54.48648607408678</c:v>
                </c:pt>
                <c:pt idx="119">
                  <c:v>54.05405405405406</c:v>
                </c:pt>
                <c:pt idx="120">
                  <c:v>55.35135011415224</c:v>
                </c:pt>
                <c:pt idx="121">
                  <c:v>58.594595419394</c:v>
                </c:pt>
                <c:pt idx="122">
                  <c:v>58.05405281685494</c:v>
                </c:pt>
                <c:pt idx="123">
                  <c:v>59.45945945945946</c:v>
                </c:pt>
                <c:pt idx="124">
                  <c:v>56.32432473672403</c:v>
                </c:pt>
                <c:pt idx="125">
                  <c:v>56.64864617425043</c:v>
                </c:pt>
                <c:pt idx="126">
                  <c:v>57.72973137932856</c:v>
                </c:pt>
                <c:pt idx="127">
                  <c:v>40.75675655055691</c:v>
                </c:pt>
                <c:pt idx="128">
                  <c:v>41.18918857058963</c:v>
                </c:pt>
                <c:pt idx="129">
                  <c:v>43.56756983576594</c:v>
                </c:pt>
                <c:pt idx="130">
                  <c:v>42.27027119816961</c:v>
                </c:pt>
                <c:pt idx="131">
                  <c:v>41.83783660063872</c:v>
                </c:pt>
                <c:pt idx="132">
                  <c:v>40.32432453052417</c:v>
                </c:pt>
                <c:pt idx="133">
                  <c:v>39.5675684954669</c:v>
                </c:pt>
                <c:pt idx="134">
                  <c:v>35.78378316518423</c:v>
                </c:pt>
                <c:pt idx="135">
                  <c:v>33.51351248251425</c:v>
                </c:pt>
                <c:pt idx="136">
                  <c:v>35.45945915015968</c:v>
                </c:pt>
                <c:pt idx="137">
                  <c:v>37.72972983282965</c:v>
                </c:pt>
                <c:pt idx="138">
                  <c:v>33.18918846748971</c:v>
                </c:pt>
                <c:pt idx="139">
                  <c:v>37.94594584284602</c:v>
                </c:pt>
                <c:pt idx="140">
                  <c:v>39.24324448044236</c:v>
                </c:pt>
                <c:pt idx="141">
                  <c:v>37.83783783783784</c:v>
                </c:pt>
                <c:pt idx="142">
                  <c:v>39.35135248545053</c:v>
                </c:pt>
                <c:pt idx="143">
                  <c:v>37.51351382281329</c:v>
                </c:pt>
                <c:pt idx="144">
                  <c:v>42.05405518815324</c:v>
                </c:pt>
                <c:pt idx="145">
                  <c:v>42.05405518815324</c:v>
                </c:pt>
                <c:pt idx="146">
                  <c:v>40.97297256057327</c:v>
                </c:pt>
                <c:pt idx="147">
                  <c:v>41.405404580606</c:v>
                </c:pt>
                <c:pt idx="148">
                  <c:v>41.405404580606</c:v>
                </c:pt>
                <c:pt idx="149">
                  <c:v>40.64864854554872</c:v>
                </c:pt>
                <c:pt idx="150">
                  <c:v>41.29729657559781</c:v>
                </c:pt>
                <c:pt idx="151">
                  <c:v>40.216216525516</c:v>
                </c:pt>
                <c:pt idx="152">
                  <c:v>36.97297379777238</c:v>
                </c:pt>
                <c:pt idx="153">
                  <c:v>35.02702713012695</c:v>
                </c:pt>
                <c:pt idx="154">
                  <c:v>36.54054177773966</c:v>
                </c:pt>
                <c:pt idx="155">
                  <c:v>35.56756715516786</c:v>
                </c:pt>
                <c:pt idx="156">
                  <c:v>33.72972849253061</c:v>
                </c:pt>
                <c:pt idx="157">
                  <c:v>34.48648710508604</c:v>
                </c:pt>
                <c:pt idx="158">
                  <c:v>33.18918846748971</c:v>
                </c:pt>
                <c:pt idx="159">
                  <c:v>32.10810841740789</c:v>
                </c:pt>
                <c:pt idx="160">
                  <c:v>30.27026975477064</c:v>
                </c:pt>
                <c:pt idx="161">
                  <c:v>28.32432308712522</c:v>
                </c:pt>
                <c:pt idx="162">
                  <c:v>28.32432308712522</c:v>
                </c:pt>
                <c:pt idx="163">
                  <c:v>27.13513503203521</c:v>
                </c:pt>
                <c:pt idx="164">
                  <c:v>28.10810707710885</c:v>
                </c:pt>
                <c:pt idx="165">
                  <c:v>29.18918970468882</c:v>
                </c:pt>
                <c:pt idx="166">
                  <c:v>27.89189106709248</c:v>
                </c:pt>
                <c:pt idx="167">
                  <c:v>26.05405498195339</c:v>
                </c:pt>
                <c:pt idx="168">
                  <c:v>32.54054043744061</c:v>
                </c:pt>
                <c:pt idx="169">
                  <c:v>33.40540447750607</c:v>
                </c:pt>
                <c:pt idx="170">
                  <c:v>32.32432442742425</c:v>
                </c:pt>
                <c:pt idx="171">
                  <c:v>31.67567639737516</c:v>
                </c:pt>
                <c:pt idx="172">
                  <c:v>30.70270177480337</c:v>
                </c:pt>
                <c:pt idx="173">
                  <c:v>30.70270177480337</c:v>
                </c:pt>
                <c:pt idx="174">
                  <c:v>31.4594603873588</c:v>
                </c:pt>
                <c:pt idx="175">
                  <c:v>35.02702713012695</c:v>
                </c:pt>
                <c:pt idx="176">
                  <c:v>39.89189251049145</c:v>
                </c:pt>
                <c:pt idx="177">
                  <c:v>39.24324448044236</c:v>
                </c:pt>
                <c:pt idx="178">
                  <c:v>44.86486589586413</c:v>
                </c:pt>
                <c:pt idx="179">
                  <c:v>43.45945925325961</c:v>
                </c:pt>
                <c:pt idx="180">
                  <c:v>38.16216185286238</c:v>
                </c:pt>
                <c:pt idx="181">
                  <c:v>38.16216185286238</c:v>
                </c:pt>
                <c:pt idx="182">
                  <c:v>38.48648586788693</c:v>
                </c:pt>
                <c:pt idx="183">
                  <c:v>38.0540538478542</c:v>
                </c:pt>
                <c:pt idx="184">
                  <c:v>41.18918857058963</c:v>
                </c:pt>
                <c:pt idx="185">
                  <c:v>42.27027119816961</c:v>
                </c:pt>
                <c:pt idx="186">
                  <c:v>45.83783536343961</c:v>
                </c:pt>
                <c:pt idx="187">
                  <c:v>46.37837796597867</c:v>
                </c:pt>
                <c:pt idx="188">
                  <c:v>45.40540334340689</c:v>
                </c:pt>
                <c:pt idx="189">
                  <c:v>45.08108190588049</c:v>
                </c:pt>
                <c:pt idx="190">
                  <c:v>45.51351392591322</c:v>
                </c:pt>
                <c:pt idx="191">
                  <c:v>46.70270455850137</c:v>
                </c:pt>
                <c:pt idx="192">
                  <c:v>47.78378460858319</c:v>
                </c:pt>
                <c:pt idx="193">
                  <c:v>48.75675923115498</c:v>
                </c:pt>
                <c:pt idx="194">
                  <c:v>47.1351365785341</c:v>
                </c:pt>
                <c:pt idx="195">
                  <c:v>46.27027253846865</c:v>
                </c:pt>
                <c:pt idx="196">
                  <c:v>46.27027253846865</c:v>
                </c:pt>
                <c:pt idx="197">
                  <c:v>50.70270332130226</c:v>
                </c:pt>
                <c:pt idx="198">
                  <c:v>53.62162203402132</c:v>
                </c:pt>
                <c:pt idx="199">
                  <c:v>54.48648607408678</c:v>
                </c:pt>
                <c:pt idx="200">
                  <c:v>55.24324468664221</c:v>
                </c:pt>
                <c:pt idx="201">
                  <c:v>51.35135135135135</c:v>
                </c:pt>
                <c:pt idx="202">
                  <c:v>58.16216339936128</c:v>
                </c:pt>
                <c:pt idx="203">
                  <c:v>58.37837940937764</c:v>
                </c:pt>
                <c:pt idx="204">
                  <c:v>59.45945945945946</c:v>
                </c:pt>
                <c:pt idx="205">
                  <c:v>62.70270476470122</c:v>
                </c:pt>
                <c:pt idx="206">
                  <c:v>63.78378481478304</c:v>
                </c:pt>
                <c:pt idx="207">
                  <c:v>62.16216216216216</c:v>
                </c:pt>
                <c:pt idx="208">
                  <c:v>60.86486610206398</c:v>
                </c:pt>
                <c:pt idx="209">
                  <c:v>56.97297276677313</c:v>
                </c:pt>
                <c:pt idx="210">
                  <c:v>55.35135011415224</c:v>
                </c:pt>
                <c:pt idx="211">
                  <c:v>54.9189180941195</c:v>
                </c:pt>
                <c:pt idx="212">
                  <c:v>54.27027006407042</c:v>
                </c:pt>
                <c:pt idx="213">
                  <c:v>56.97297276677313</c:v>
                </c:pt>
                <c:pt idx="214">
                  <c:v>52.21621539141681</c:v>
                </c:pt>
                <c:pt idx="215">
                  <c:v>52.54054198393951</c:v>
                </c:pt>
                <c:pt idx="216">
                  <c:v>54.05405405405406</c:v>
                </c:pt>
                <c:pt idx="217">
                  <c:v>52.54054198393951</c:v>
                </c:pt>
                <c:pt idx="218">
                  <c:v>55.45946069665857</c:v>
                </c:pt>
                <c:pt idx="219">
                  <c:v>52.75675799395587</c:v>
                </c:pt>
                <c:pt idx="220">
                  <c:v>52.54054198393951</c:v>
                </c:pt>
                <c:pt idx="221">
                  <c:v>52.8648634214659</c:v>
                </c:pt>
                <c:pt idx="222">
                  <c:v>61.51351413211307</c:v>
                </c:pt>
                <c:pt idx="223">
                  <c:v>58.70270084690403</c:v>
                </c:pt>
                <c:pt idx="224">
                  <c:v>60.54053950954128</c:v>
                </c:pt>
                <c:pt idx="225">
                  <c:v>61.18918753959037</c:v>
                </c:pt>
                <c:pt idx="226">
                  <c:v>58.81081142941037</c:v>
                </c:pt>
                <c:pt idx="227">
                  <c:v>58.48648483688766</c:v>
                </c:pt>
                <c:pt idx="228">
                  <c:v>57.51351536931219</c:v>
                </c:pt>
                <c:pt idx="229">
                  <c:v>61.51351413211307</c:v>
                </c:pt>
                <c:pt idx="230">
                  <c:v>60.86486610206398</c:v>
                </c:pt>
                <c:pt idx="231">
                  <c:v>58.05405281685494</c:v>
                </c:pt>
                <c:pt idx="232">
                  <c:v>55.24324468664221</c:v>
                </c:pt>
                <c:pt idx="233">
                  <c:v>52.97297400397223</c:v>
                </c:pt>
                <c:pt idx="234">
                  <c:v>52.10810996390678</c:v>
                </c:pt>
                <c:pt idx="235">
                  <c:v>53.94594347154772</c:v>
                </c:pt>
                <c:pt idx="236">
                  <c:v>54.59459665659312</c:v>
                </c:pt>
                <c:pt idx="237">
                  <c:v>53.51351145151499</c:v>
                </c:pt>
                <c:pt idx="238">
                  <c:v>51.45946193385769</c:v>
                </c:pt>
                <c:pt idx="239">
                  <c:v>55.67567670667493</c:v>
                </c:pt>
                <c:pt idx="240">
                  <c:v>57.29729935929582</c:v>
                </c:pt>
                <c:pt idx="241">
                  <c:v>56.2162141542177</c:v>
                </c:pt>
                <c:pt idx="242">
                  <c:v>56.2162141542177</c:v>
                </c:pt>
                <c:pt idx="243">
                  <c:v>54.48648607408678</c:v>
                </c:pt>
                <c:pt idx="244">
                  <c:v>55.13513410413587</c:v>
                </c:pt>
                <c:pt idx="245">
                  <c:v>58.594595419394</c:v>
                </c:pt>
                <c:pt idx="246">
                  <c:v>58.81081142941037</c:v>
                </c:pt>
                <c:pt idx="247">
                  <c:v>61.9459461521458</c:v>
                </c:pt>
                <c:pt idx="248">
                  <c:v>60.54053950954128</c:v>
                </c:pt>
                <c:pt idx="249">
                  <c:v>67.67567815007391</c:v>
                </c:pt>
                <c:pt idx="250">
                  <c:v>69.40540623020482</c:v>
                </c:pt>
                <c:pt idx="251">
                  <c:v>63.56756880476668</c:v>
                </c:pt>
                <c:pt idx="252">
                  <c:v>68.21621559761665</c:v>
                </c:pt>
                <c:pt idx="253">
                  <c:v>76.54053971574113</c:v>
                </c:pt>
                <c:pt idx="254">
                  <c:v>74.27026903307116</c:v>
                </c:pt>
                <c:pt idx="255">
                  <c:v>71.02702888282569</c:v>
                </c:pt>
                <c:pt idx="256">
                  <c:v>69.94594367774756</c:v>
                </c:pt>
                <c:pt idx="257">
                  <c:v>69.29729564769848</c:v>
                </c:pt>
                <c:pt idx="258">
                  <c:v>74.70270105310388</c:v>
                </c:pt>
                <c:pt idx="259">
                  <c:v>73.18918898298934</c:v>
                </c:pt>
                <c:pt idx="260">
                  <c:v>72.97297297297297</c:v>
                </c:pt>
                <c:pt idx="261">
                  <c:v>73.18918898298934</c:v>
                </c:pt>
                <c:pt idx="262">
                  <c:v>74.27026903307116</c:v>
                </c:pt>
                <c:pt idx="263">
                  <c:v>73.08108355547931</c:v>
                </c:pt>
                <c:pt idx="264">
                  <c:v>70.05405426025391</c:v>
                </c:pt>
                <c:pt idx="265">
                  <c:v>67.99999958760029</c:v>
                </c:pt>
                <c:pt idx="266">
                  <c:v>65.18919145738757</c:v>
                </c:pt>
                <c:pt idx="267">
                  <c:v>68.97297421017208</c:v>
                </c:pt>
                <c:pt idx="268">
                  <c:v>70.48648628028663</c:v>
                </c:pt>
                <c:pt idx="269">
                  <c:v>77.40540375580659</c:v>
                </c:pt>
                <c:pt idx="270">
                  <c:v>74.59459562559385</c:v>
                </c:pt>
                <c:pt idx="271">
                  <c:v>74.81081163561022</c:v>
                </c:pt>
                <c:pt idx="272">
                  <c:v>72.7567569629566</c:v>
                </c:pt>
                <c:pt idx="273">
                  <c:v>72.7567569629566</c:v>
                </c:pt>
                <c:pt idx="274">
                  <c:v>68.86486362766576</c:v>
                </c:pt>
                <c:pt idx="275">
                  <c:v>68.10811017010663</c:v>
                </c:pt>
                <c:pt idx="276">
                  <c:v>68.86486362766576</c:v>
                </c:pt>
                <c:pt idx="277">
                  <c:v>67.78378357758393</c:v>
                </c:pt>
                <c:pt idx="278">
                  <c:v>66.48648751748574</c:v>
                </c:pt>
                <c:pt idx="279">
                  <c:v>65.40540746740393</c:v>
                </c:pt>
                <c:pt idx="280">
                  <c:v>67.56756756756756</c:v>
                </c:pt>
                <c:pt idx="281">
                  <c:v>68.86486362766576</c:v>
                </c:pt>
                <c:pt idx="282">
                  <c:v>67.99999958760029</c:v>
                </c:pt>
                <c:pt idx="283">
                  <c:v>67.56756756756756</c:v>
                </c:pt>
                <c:pt idx="284">
                  <c:v>67.45945698506122</c:v>
                </c:pt>
                <c:pt idx="285">
                  <c:v>65.40540746740393</c:v>
                </c:pt>
                <c:pt idx="286">
                  <c:v>64.43243284483214</c:v>
                </c:pt>
                <c:pt idx="287">
                  <c:v>61.6216195596231</c:v>
                </c:pt>
                <c:pt idx="288">
                  <c:v>60.43243408203125</c:v>
                </c:pt>
                <c:pt idx="289">
                  <c:v>61.18918753959037</c:v>
                </c:pt>
                <c:pt idx="290">
                  <c:v>63.78378481478304</c:v>
                </c:pt>
                <c:pt idx="291">
                  <c:v>62.91892077471759</c:v>
                </c:pt>
                <c:pt idx="292">
                  <c:v>60.86486610206398</c:v>
                </c:pt>
                <c:pt idx="293">
                  <c:v>60.972971529574</c:v>
                </c:pt>
                <c:pt idx="294">
                  <c:v>56.75675675675676</c:v>
                </c:pt>
                <c:pt idx="295">
                  <c:v>54.27027006407042</c:v>
                </c:pt>
                <c:pt idx="296">
                  <c:v>57.18918877678949</c:v>
                </c:pt>
                <c:pt idx="297">
                  <c:v>55.02702867662585</c:v>
                </c:pt>
                <c:pt idx="298">
                  <c:v>51.24324076884502</c:v>
                </c:pt>
                <c:pt idx="299">
                  <c:v>51.02702475882865</c:v>
                </c:pt>
                <c:pt idx="300">
                  <c:v>52.54054198393951</c:v>
                </c:pt>
                <c:pt idx="301">
                  <c:v>52.64864741144953</c:v>
                </c:pt>
                <c:pt idx="302">
                  <c:v>55.24324468664221</c:v>
                </c:pt>
                <c:pt idx="303">
                  <c:v>53.72972746153135</c:v>
                </c:pt>
                <c:pt idx="304">
                  <c:v>53.18919001398859</c:v>
                </c:pt>
                <c:pt idx="305">
                  <c:v>54.37838064657675</c:v>
                </c:pt>
                <c:pt idx="306">
                  <c:v>53.83783804403769</c:v>
                </c:pt>
                <c:pt idx="307">
                  <c:v>52.75675799395587</c:v>
                </c:pt>
                <c:pt idx="308">
                  <c:v>52.75675799395587</c:v>
                </c:pt>
                <c:pt idx="309">
                  <c:v>58.594595419394</c:v>
                </c:pt>
                <c:pt idx="310">
                  <c:v>62.37837817217853</c:v>
                </c:pt>
                <c:pt idx="311">
                  <c:v>59.45945945945946</c:v>
                </c:pt>
                <c:pt idx="312">
                  <c:v>62.37837817217853</c:v>
                </c:pt>
                <c:pt idx="313">
                  <c:v>60.54053950954128</c:v>
                </c:pt>
                <c:pt idx="314">
                  <c:v>60.00000206199852</c:v>
                </c:pt>
                <c:pt idx="315">
                  <c:v>60.64865009204762</c:v>
                </c:pt>
                <c:pt idx="316">
                  <c:v>64.86486486486487</c:v>
                </c:pt>
                <c:pt idx="317">
                  <c:v>61.83783556963947</c:v>
                </c:pt>
                <c:pt idx="318">
                  <c:v>60.54053950954128</c:v>
                </c:pt>
                <c:pt idx="319">
                  <c:v>60.54053950954128</c:v>
                </c:pt>
                <c:pt idx="320">
                  <c:v>59.56757004196579</c:v>
                </c:pt>
                <c:pt idx="321">
                  <c:v>60.00000206199852</c:v>
                </c:pt>
                <c:pt idx="322">
                  <c:v>65.08108087488122</c:v>
                </c:pt>
                <c:pt idx="323">
                  <c:v>63.35135279475031</c:v>
                </c:pt>
                <c:pt idx="324">
                  <c:v>62.16216216216216</c:v>
                </c:pt>
                <c:pt idx="325">
                  <c:v>62.05405157965582</c:v>
                </c:pt>
                <c:pt idx="326">
                  <c:v>61.72973014212943</c:v>
                </c:pt>
                <c:pt idx="327">
                  <c:v>62.37837817217853</c:v>
                </c:pt>
                <c:pt idx="328">
                  <c:v>60.32432349952492</c:v>
                </c:pt>
                <c:pt idx="329">
                  <c:v>57.51351536931219</c:v>
                </c:pt>
                <c:pt idx="330">
                  <c:v>57.83783680683857</c:v>
                </c:pt>
                <c:pt idx="331">
                  <c:v>56.43243016423406</c:v>
                </c:pt>
                <c:pt idx="332">
                  <c:v>58.48648483688766</c:v>
                </c:pt>
                <c:pt idx="333">
                  <c:v>58.594595419394</c:v>
                </c:pt>
                <c:pt idx="334">
                  <c:v>57.94594738934491</c:v>
                </c:pt>
                <c:pt idx="335">
                  <c:v>59.02702743942672</c:v>
                </c:pt>
                <c:pt idx="336">
                  <c:v>55.67567670667493</c:v>
                </c:pt>
                <c:pt idx="337">
                  <c:v>56.2162141542177</c:v>
                </c:pt>
                <c:pt idx="338">
                  <c:v>57.29729935929582</c:v>
                </c:pt>
                <c:pt idx="339">
                  <c:v>54.81081266660948</c:v>
                </c:pt>
                <c:pt idx="340">
                  <c:v>55.13513410413587</c:v>
                </c:pt>
                <c:pt idx="341">
                  <c:v>54.59459665659312</c:v>
                </c:pt>
                <c:pt idx="342">
                  <c:v>51.02702475882865</c:v>
                </c:pt>
                <c:pt idx="343">
                  <c:v>51.78378337138408</c:v>
                </c:pt>
                <c:pt idx="344">
                  <c:v>57.29729935929582</c:v>
                </c:pt>
                <c:pt idx="345">
                  <c:v>56.97297276677313</c:v>
                </c:pt>
                <c:pt idx="346">
                  <c:v>55.8918927166913</c:v>
                </c:pt>
                <c:pt idx="347">
                  <c:v>56.97297276677313</c:v>
                </c:pt>
                <c:pt idx="348">
                  <c:v>54.59459665659312</c:v>
                </c:pt>
                <c:pt idx="349">
                  <c:v>54.37838064657675</c:v>
                </c:pt>
                <c:pt idx="350">
                  <c:v>52.54054198393951</c:v>
                </c:pt>
                <c:pt idx="351">
                  <c:v>55.5675661241686</c:v>
                </c:pt>
                <c:pt idx="352">
                  <c:v>52.32432597392314</c:v>
                </c:pt>
                <c:pt idx="353">
                  <c:v>53.51351145151499</c:v>
                </c:pt>
                <c:pt idx="354">
                  <c:v>49.94594470874683</c:v>
                </c:pt>
                <c:pt idx="355">
                  <c:v>48.86486465866501</c:v>
                </c:pt>
                <c:pt idx="356">
                  <c:v>52.8648634214659</c:v>
                </c:pt>
                <c:pt idx="357">
                  <c:v>54.59459665659312</c:v>
                </c:pt>
                <c:pt idx="358">
                  <c:v>54.59459665659312</c:v>
                </c:pt>
                <c:pt idx="359">
                  <c:v>52.75675799395587</c:v>
                </c:pt>
                <c:pt idx="360">
                  <c:v>52.64864741144953</c:v>
                </c:pt>
                <c:pt idx="361">
                  <c:v>52.8648634214659</c:v>
                </c:pt>
                <c:pt idx="362">
                  <c:v>51.56756736136771</c:v>
                </c:pt>
                <c:pt idx="363">
                  <c:v>53.40540602400496</c:v>
                </c:pt>
                <c:pt idx="364">
                  <c:v>54.37838064657675</c:v>
                </c:pt>
                <c:pt idx="365">
                  <c:v>54.16216463656038</c:v>
                </c:pt>
                <c:pt idx="366">
                  <c:v>53.62162203402132</c:v>
                </c:pt>
                <c:pt idx="367">
                  <c:v>51.78378337138408</c:v>
                </c:pt>
                <c:pt idx="368">
                  <c:v>52.43243140143316</c:v>
                </c:pt>
                <c:pt idx="369">
                  <c:v>53.62162203402132</c:v>
                </c:pt>
                <c:pt idx="370">
                  <c:v>54.27027006407042</c:v>
                </c:pt>
                <c:pt idx="371">
                  <c:v>54.05405405405406</c:v>
                </c:pt>
                <c:pt idx="372">
                  <c:v>53.72972746153135</c:v>
                </c:pt>
                <c:pt idx="373">
                  <c:v>53.94594347154772</c:v>
                </c:pt>
                <c:pt idx="374">
                  <c:v>52.97297400397223</c:v>
                </c:pt>
                <c:pt idx="375">
                  <c:v>54.05405405405406</c:v>
                </c:pt>
                <c:pt idx="376">
                  <c:v>53.08107943148226</c:v>
                </c:pt>
                <c:pt idx="377">
                  <c:v>52.64864741144953</c:v>
                </c:pt>
                <c:pt idx="378">
                  <c:v>51.99999938140044</c:v>
                </c:pt>
                <c:pt idx="379">
                  <c:v>52.21621539141681</c:v>
                </c:pt>
                <c:pt idx="380">
                  <c:v>54.9189180941195</c:v>
                </c:pt>
                <c:pt idx="381">
                  <c:v>53.40540602400496</c:v>
                </c:pt>
                <c:pt idx="382">
                  <c:v>54.16216463656038</c:v>
                </c:pt>
                <c:pt idx="383">
                  <c:v>53.62162203402132</c:v>
                </c:pt>
                <c:pt idx="384">
                  <c:v>56.75675675675676</c:v>
                </c:pt>
                <c:pt idx="385">
                  <c:v>54.81081266660948</c:v>
                </c:pt>
                <c:pt idx="386">
                  <c:v>59.02702743942672</c:v>
                </c:pt>
                <c:pt idx="387">
                  <c:v>59.67567546947582</c:v>
                </c:pt>
                <c:pt idx="388">
                  <c:v>61.40540354960674</c:v>
                </c:pt>
                <c:pt idx="389">
                  <c:v>62.91892077471759</c:v>
                </c:pt>
                <c:pt idx="390">
                  <c:v>62.91892077471759</c:v>
                </c:pt>
                <c:pt idx="391">
                  <c:v>62.59459418219488</c:v>
                </c:pt>
                <c:pt idx="392">
                  <c:v>69.94594367774756</c:v>
                </c:pt>
                <c:pt idx="393">
                  <c:v>73.94594759554477</c:v>
                </c:pt>
                <c:pt idx="394">
                  <c:v>75.35134908315297</c:v>
                </c:pt>
                <c:pt idx="395">
                  <c:v>75.89189168569203</c:v>
                </c:pt>
                <c:pt idx="396">
                  <c:v>74.27026903307116</c:v>
                </c:pt>
                <c:pt idx="397">
                  <c:v>74.05405302305479</c:v>
                </c:pt>
                <c:pt idx="398">
                  <c:v>71.3513503203521</c:v>
                </c:pt>
                <c:pt idx="399">
                  <c:v>70.27027027027027</c:v>
                </c:pt>
                <c:pt idx="400">
                  <c:v>69.94594367774756</c:v>
                </c:pt>
                <c:pt idx="401">
                  <c:v>71.89189292289116</c:v>
                </c:pt>
                <c:pt idx="402">
                  <c:v>72.86486239046664</c:v>
                </c:pt>
                <c:pt idx="403">
                  <c:v>73.62162100302207</c:v>
                </c:pt>
                <c:pt idx="404">
                  <c:v>72.32432494292388</c:v>
                </c:pt>
                <c:pt idx="405">
                  <c:v>73.94594759554477</c:v>
                </c:pt>
                <c:pt idx="406">
                  <c:v>73.51351557551203</c:v>
                </c:pt>
                <c:pt idx="407">
                  <c:v>73.7297315855284</c:v>
                </c:pt>
                <c:pt idx="408">
                  <c:v>73.08108355547931</c:v>
                </c:pt>
                <c:pt idx="409">
                  <c:v>71.56756633036846</c:v>
                </c:pt>
                <c:pt idx="410">
                  <c:v>70.48648628028663</c:v>
                </c:pt>
                <c:pt idx="411">
                  <c:v>73.7297315855284</c:v>
                </c:pt>
                <c:pt idx="412">
                  <c:v>74.16216360556113</c:v>
                </c:pt>
                <c:pt idx="413">
                  <c:v>74.3783796155775</c:v>
                </c:pt>
                <c:pt idx="414">
                  <c:v>74.27026903307116</c:v>
                </c:pt>
                <c:pt idx="415">
                  <c:v>76.32432370572477</c:v>
                </c:pt>
                <c:pt idx="416">
                  <c:v>79.67567443847656</c:v>
                </c:pt>
                <c:pt idx="417">
                  <c:v>80.00000103099926</c:v>
                </c:pt>
                <c:pt idx="418">
                  <c:v>79.7837850209829</c:v>
                </c:pt>
                <c:pt idx="419">
                  <c:v>76.54053971574113</c:v>
                </c:pt>
                <c:pt idx="420">
                  <c:v>76.00000226819837</c:v>
                </c:pt>
                <c:pt idx="421">
                  <c:v>77.0810823182802</c:v>
                </c:pt>
                <c:pt idx="422">
                  <c:v>79.4594584284602</c:v>
                </c:pt>
                <c:pt idx="423">
                  <c:v>79.1351369909338</c:v>
                </c:pt>
                <c:pt idx="424">
                  <c:v>82.1621611311629</c:v>
                </c:pt>
                <c:pt idx="425">
                  <c:v>83.45945719126109</c:v>
                </c:pt>
                <c:pt idx="426">
                  <c:v>83.67567320127745</c:v>
                </c:pt>
                <c:pt idx="427">
                  <c:v>84.64864782384925</c:v>
                </c:pt>
                <c:pt idx="428">
                  <c:v>81.62162368362014</c:v>
                </c:pt>
                <c:pt idx="429">
                  <c:v>79.4594584284602</c:v>
                </c:pt>
                <c:pt idx="430">
                  <c:v>78.59459438839474</c:v>
                </c:pt>
                <c:pt idx="431">
                  <c:v>78.37837837837837</c:v>
                </c:pt>
                <c:pt idx="432">
                  <c:v>80.64864906104835</c:v>
                </c:pt>
                <c:pt idx="433">
                  <c:v>83.99999979380016</c:v>
                </c:pt>
                <c:pt idx="434">
                  <c:v>85.51351186391469</c:v>
                </c:pt>
                <c:pt idx="435">
                  <c:v>85.18919042638831</c:v>
                </c:pt>
                <c:pt idx="436">
                  <c:v>84.8648638338656</c:v>
                </c:pt>
                <c:pt idx="437">
                  <c:v>85.18919042638831</c:v>
                </c:pt>
                <c:pt idx="438">
                  <c:v>84.8648638338656</c:v>
                </c:pt>
                <c:pt idx="439">
                  <c:v>82.37837714117926</c:v>
                </c:pt>
                <c:pt idx="440">
                  <c:v>84.54054239633922</c:v>
                </c:pt>
                <c:pt idx="441">
                  <c:v>83.78378378378379</c:v>
                </c:pt>
                <c:pt idx="442">
                  <c:v>84.64864782384925</c:v>
                </c:pt>
                <c:pt idx="443">
                  <c:v>84.97297441637194</c:v>
                </c:pt>
                <c:pt idx="444">
                  <c:v>82.27027171366925</c:v>
                </c:pt>
                <c:pt idx="445">
                  <c:v>83.56756777376742</c:v>
                </c:pt>
                <c:pt idx="446">
                  <c:v>82.59459315119562</c:v>
                </c:pt>
                <c:pt idx="447">
                  <c:v>82.4864877236856</c:v>
                </c:pt>
                <c:pt idx="448">
                  <c:v>81.83783969363651</c:v>
                </c:pt>
                <c:pt idx="449">
                  <c:v>82.59459315119562</c:v>
                </c:pt>
                <c:pt idx="450">
                  <c:v>81.72972911113018</c:v>
                </c:pt>
                <c:pt idx="451">
                  <c:v>84.43243181383288</c:v>
                </c:pt>
                <c:pt idx="452">
                  <c:v>84.8648638338656</c:v>
                </c:pt>
                <c:pt idx="453">
                  <c:v>85.29729585389833</c:v>
                </c:pt>
                <c:pt idx="454">
                  <c:v>84.21621580381651</c:v>
                </c:pt>
                <c:pt idx="455">
                  <c:v>86.70270765149915</c:v>
                </c:pt>
                <c:pt idx="456">
                  <c:v>97.40540787980363</c:v>
                </c:pt>
                <c:pt idx="457">
                  <c:v>92.64864534945102</c:v>
                </c:pt>
                <c:pt idx="458">
                  <c:v>90.27027439426732</c:v>
                </c:pt>
                <c:pt idx="459">
                  <c:v>88.32432514912372</c:v>
                </c:pt>
                <c:pt idx="460">
                  <c:v>88.43243573163006</c:v>
                </c:pt>
                <c:pt idx="461">
                  <c:v>91.45945987185917</c:v>
                </c:pt>
                <c:pt idx="462">
                  <c:v>90.9189172693201</c:v>
                </c:pt>
                <c:pt idx="463">
                  <c:v>95.13513719713366</c:v>
                </c:pt>
                <c:pt idx="464">
                  <c:v>95.45945863466005</c:v>
                </c:pt>
                <c:pt idx="465">
                  <c:v>95.45945863466005</c:v>
                </c:pt>
                <c:pt idx="466">
                  <c:v>94.16216257456188</c:v>
                </c:pt>
                <c:pt idx="467">
                  <c:v>96.6486441122519</c:v>
                </c:pt>
                <c:pt idx="468">
                  <c:v>100.8648640400655</c:v>
                </c:pt>
                <c:pt idx="469">
                  <c:v>99.45945739746094</c:v>
                </c:pt>
                <c:pt idx="470">
                  <c:v>98.59459335739548</c:v>
                </c:pt>
                <c:pt idx="471">
                  <c:v>95.67567979967272</c:v>
                </c:pt>
                <c:pt idx="472">
                  <c:v>95.45945863466005</c:v>
                </c:pt>
                <c:pt idx="473">
                  <c:v>94.16216257456188</c:v>
                </c:pt>
                <c:pt idx="474">
                  <c:v>92.32432391192462</c:v>
                </c:pt>
                <c:pt idx="475">
                  <c:v>94.37837342958193</c:v>
                </c:pt>
                <c:pt idx="476">
                  <c:v>93.18918795199008</c:v>
                </c:pt>
                <c:pt idx="477">
                  <c:v>92.21621332941828</c:v>
                </c:pt>
                <c:pt idx="478">
                  <c:v>93.72973055452914</c:v>
                </c:pt>
                <c:pt idx="479">
                  <c:v>100</c:v>
                </c:pt>
                <c:pt idx="480">
                  <c:v>96.21621209221918</c:v>
                </c:pt>
                <c:pt idx="481">
                  <c:v>96.00000123719911</c:v>
                </c:pt>
                <c:pt idx="482">
                  <c:v>93.18918795199008</c:v>
                </c:pt>
                <c:pt idx="483">
                  <c:v>94.48648401208825</c:v>
                </c:pt>
                <c:pt idx="484">
                  <c:v>94.48648401208825</c:v>
                </c:pt>
                <c:pt idx="485">
                  <c:v>96.6486441122519</c:v>
                </c:pt>
                <c:pt idx="486">
                  <c:v>95.45945863466005</c:v>
                </c:pt>
                <c:pt idx="487">
                  <c:v>93.83784113703547</c:v>
                </c:pt>
                <c:pt idx="488">
                  <c:v>90.81080668681378</c:v>
                </c:pt>
                <c:pt idx="489">
                  <c:v>90.05405322925465</c:v>
                </c:pt>
                <c:pt idx="490">
                  <c:v>90.37837466678104</c:v>
                </c:pt>
                <c:pt idx="491">
                  <c:v>88.32432514912372</c:v>
                </c:pt>
                <c:pt idx="492">
                  <c:v>86.48648648648648</c:v>
                </c:pt>
                <c:pt idx="493">
                  <c:v>89.72973179172826</c:v>
                </c:pt>
                <c:pt idx="494">
                  <c:v>90.9189172693201</c:v>
                </c:pt>
                <c:pt idx="495">
                  <c:v>88.64864658665013</c:v>
                </c:pt>
                <c:pt idx="496">
                  <c:v>92.75675593195734</c:v>
                </c:pt>
                <c:pt idx="497">
                  <c:v>91.67567072687922</c:v>
                </c:pt>
                <c:pt idx="498">
                  <c:v>93.08107736948375</c:v>
                </c:pt>
                <c:pt idx="499">
                  <c:v>92.00000247439823</c:v>
                </c:pt>
                <c:pt idx="500">
                  <c:v>88.10810398411107</c:v>
                </c:pt>
                <c:pt idx="501">
                  <c:v>90.81080668681378</c:v>
                </c:pt>
                <c:pt idx="502">
                  <c:v>91.2432387068465</c:v>
                </c:pt>
                <c:pt idx="503">
                  <c:v>89.62162120922191</c:v>
                </c:pt>
                <c:pt idx="504">
                  <c:v>87.13513967153187</c:v>
                </c:pt>
                <c:pt idx="505">
                  <c:v>85.40540643640466</c:v>
                </c:pt>
                <c:pt idx="506">
                  <c:v>83.24324118124473</c:v>
                </c:pt>
                <c:pt idx="507">
                  <c:v>84.21621580381651</c:v>
                </c:pt>
                <c:pt idx="508">
                  <c:v>80.75675448855839</c:v>
                </c:pt>
                <c:pt idx="509">
                  <c:v>80.86486507106471</c:v>
                </c:pt>
                <c:pt idx="510">
                  <c:v>80.00000103099926</c:v>
                </c:pt>
                <c:pt idx="511">
                  <c:v>83.78378378378379</c:v>
                </c:pt>
                <c:pt idx="512">
                  <c:v>80.75675448855839</c:v>
                </c:pt>
                <c:pt idx="513">
                  <c:v>84.43243181383288</c:v>
                </c:pt>
                <c:pt idx="514">
                  <c:v>84.43243181383288</c:v>
                </c:pt>
                <c:pt idx="515">
                  <c:v>86.48648648648648</c:v>
                </c:pt>
                <c:pt idx="516">
                  <c:v>87.891893129091</c:v>
                </c:pt>
                <c:pt idx="517">
                  <c:v>87.67567196407833</c:v>
                </c:pt>
                <c:pt idx="518">
                  <c:v>85.94594388394742</c:v>
                </c:pt>
                <c:pt idx="519">
                  <c:v>86.05405446645375</c:v>
                </c:pt>
                <c:pt idx="520">
                  <c:v>85.51351186391469</c:v>
                </c:pt>
                <c:pt idx="521">
                  <c:v>90.70270641430004</c:v>
                </c:pt>
                <c:pt idx="522">
                  <c:v>96.00000123719911</c:v>
                </c:pt>
                <c:pt idx="523">
                  <c:v>89.29729977169552</c:v>
                </c:pt>
                <c:pt idx="524">
                  <c:v>88.10810398411107</c:v>
                </c:pt>
                <c:pt idx="525">
                  <c:v>85.62162244642103</c:v>
                </c:pt>
                <c:pt idx="526">
                  <c:v>83.45945719126109</c:v>
                </c:pt>
                <c:pt idx="527">
                  <c:v>79.4594584284602</c:v>
                </c:pt>
                <c:pt idx="528">
                  <c:v>82.27027171366925</c:v>
                </c:pt>
                <c:pt idx="529">
                  <c:v>81.72972911113018</c:v>
                </c:pt>
                <c:pt idx="530">
                  <c:v>81.40540767360378</c:v>
                </c:pt>
                <c:pt idx="531">
                  <c:v>82.81080916121199</c:v>
                </c:pt>
                <c:pt idx="532">
                  <c:v>84.54054239633922</c:v>
                </c:pt>
                <c:pt idx="533">
                  <c:v>83.35135176375105</c:v>
                </c:pt>
                <c:pt idx="534">
                  <c:v>82.91891974371832</c:v>
                </c:pt>
                <c:pt idx="535">
                  <c:v>84.10811037630648</c:v>
                </c:pt>
                <c:pt idx="536">
                  <c:v>81.94594512114654</c:v>
                </c:pt>
                <c:pt idx="537">
                  <c:v>75.89189168569203</c:v>
                </c:pt>
                <c:pt idx="538">
                  <c:v>74.16216360556113</c:v>
                </c:pt>
                <c:pt idx="539">
                  <c:v>76.43243428823109</c:v>
                </c:pt>
                <c:pt idx="540">
                  <c:v>75.89189168569203</c:v>
                </c:pt>
                <c:pt idx="541">
                  <c:v>74.48648504308753</c:v>
                </c:pt>
                <c:pt idx="542">
                  <c:v>72.54054095294025</c:v>
                </c:pt>
                <c:pt idx="543">
                  <c:v>78.48648896088471</c:v>
                </c:pt>
                <c:pt idx="544">
                  <c:v>79.24324241844384</c:v>
                </c:pt>
                <c:pt idx="545">
                  <c:v>79.4594584284602</c:v>
                </c:pt>
                <c:pt idx="546">
                  <c:v>80.43243305103199</c:v>
                </c:pt>
                <c:pt idx="547">
                  <c:v>81.62162368362014</c:v>
                </c:pt>
                <c:pt idx="548">
                  <c:v>78.37837837837837</c:v>
                </c:pt>
                <c:pt idx="549">
                  <c:v>79.02702640842747</c:v>
                </c:pt>
                <c:pt idx="550">
                  <c:v>82.27027171366925</c:v>
                </c:pt>
                <c:pt idx="551">
                  <c:v>81.94594512114654</c:v>
                </c:pt>
                <c:pt idx="552">
                  <c:v>81.72972911113018</c:v>
                </c:pt>
                <c:pt idx="553">
                  <c:v>80.86486507106471</c:v>
                </c:pt>
                <c:pt idx="554">
                  <c:v>78.05405178585568</c:v>
                </c:pt>
                <c:pt idx="555">
                  <c:v>76.7567557257575</c:v>
                </c:pt>
                <c:pt idx="556">
                  <c:v>75.02702764562659</c:v>
                </c:pt>
                <c:pt idx="557">
                  <c:v>73.7297315855284</c:v>
                </c:pt>
                <c:pt idx="558">
                  <c:v>75.45945966565931</c:v>
                </c:pt>
                <c:pt idx="559">
                  <c:v>73.83783701303844</c:v>
                </c:pt>
                <c:pt idx="560">
                  <c:v>73.29729956549566</c:v>
                </c:pt>
                <c:pt idx="561">
                  <c:v>73.29729956549566</c:v>
                </c:pt>
                <c:pt idx="562">
                  <c:v>73.29729956549566</c:v>
                </c:pt>
                <c:pt idx="563">
                  <c:v>73.94594759554477</c:v>
                </c:pt>
                <c:pt idx="564">
                  <c:v>74.16216360556113</c:v>
                </c:pt>
                <c:pt idx="565">
                  <c:v>76.43243428823109</c:v>
                </c:pt>
                <c:pt idx="566">
                  <c:v>76.86486630826383</c:v>
                </c:pt>
                <c:pt idx="567">
                  <c:v>80.54053847854202</c:v>
                </c:pt>
                <c:pt idx="568">
                  <c:v>80.10810645850928</c:v>
                </c:pt>
                <c:pt idx="569">
                  <c:v>79.24324241844384</c:v>
                </c:pt>
                <c:pt idx="570">
                  <c:v>80.54053847854202</c:v>
                </c:pt>
                <c:pt idx="571">
                  <c:v>83.56756777376742</c:v>
                </c:pt>
                <c:pt idx="572">
                  <c:v>84.10811037630648</c:v>
                </c:pt>
                <c:pt idx="573">
                  <c:v>83.78378378378379</c:v>
                </c:pt>
                <c:pt idx="574">
                  <c:v>82.05405570365288</c:v>
                </c:pt>
                <c:pt idx="575">
                  <c:v>82.91891974371832</c:v>
                </c:pt>
                <c:pt idx="576">
                  <c:v>80.86486507106471</c:v>
                </c:pt>
                <c:pt idx="577">
                  <c:v>81.08108108108108</c:v>
                </c:pt>
                <c:pt idx="578">
                  <c:v>83.02702517122836</c:v>
                </c:pt>
                <c:pt idx="579">
                  <c:v>83.13513575373469</c:v>
                </c:pt>
                <c:pt idx="580">
                  <c:v>84.97297441637194</c:v>
                </c:pt>
                <c:pt idx="581">
                  <c:v>84.54054239633922</c:v>
                </c:pt>
                <c:pt idx="582">
                  <c:v>84.10811037630648</c:v>
                </c:pt>
                <c:pt idx="583">
                  <c:v>79.7837850209829</c:v>
                </c:pt>
                <c:pt idx="584">
                  <c:v>84.64864782384925</c:v>
                </c:pt>
                <c:pt idx="585">
                  <c:v>86.37837590398016</c:v>
                </c:pt>
                <c:pt idx="586">
                  <c:v>84.97297441637194</c:v>
                </c:pt>
                <c:pt idx="587">
                  <c:v>84.10811037630648</c:v>
                </c:pt>
                <c:pt idx="588">
                  <c:v>82.27027171366925</c:v>
                </c:pt>
                <c:pt idx="589">
                  <c:v>85.51351186391469</c:v>
                </c:pt>
                <c:pt idx="590">
                  <c:v>85.08107984388197</c:v>
                </c:pt>
                <c:pt idx="591">
                  <c:v>86.27027047647012</c:v>
                </c:pt>
                <c:pt idx="592">
                  <c:v>83.99999979380016</c:v>
                </c:pt>
                <c:pt idx="593">
                  <c:v>86.59459706899281</c:v>
                </c:pt>
                <c:pt idx="594">
                  <c:v>88.2162145666174</c:v>
                </c:pt>
                <c:pt idx="595">
                  <c:v>122.1621642241607</c:v>
                </c:pt>
                <c:pt idx="596">
                  <c:v>131.3513472273543</c:v>
                </c:pt>
                <c:pt idx="597">
                  <c:v>129.4054082922033</c:v>
                </c:pt>
                <c:pt idx="598">
                  <c:v>122.9189176817198</c:v>
                </c:pt>
                <c:pt idx="599">
                  <c:v>126.0540524044552</c:v>
                </c:pt>
                <c:pt idx="600">
                  <c:v>133.4054070550042</c:v>
                </c:pt>
                <c:pt idx="601">
                  <c:v>131.8918898298934</c:v>
                </c:pt>
                <c:pt idx="602">
                  <c:v>138.7027018779033</c:v>
                </c:pt>
                <c:pt idx="603">
                  <c:v>141.0810831430796</c:v>
                </c:pt>
                <c:pt idx="604">
                  <c:v>136.5405417777396</c:v>
                </c:pt>
                <c:pt idx="605">
                  <c:v>131.4594578098606</c:v>
                </c:pt>
                <c:pt idx="606">
                  <c:v>135.9999991752006</c:v>
                </c:pt>
                <c:pt idx="607">
                  <c:v>136.4324311952333</c:v>
                </c:pt>
                <c:pt idx="608">
                  <c:v>140.1081085205078</c:v>
                </c:pt>
                <c:pt idx="609">
                  <c:v>143.1351326607369</c:v>
                </c:pt>
                <c:pt idx="610">
                  <c:v>148.1081060461096</c:v>
                </c:pt>
                <c:pt idx="611">
                  <c:v>141.6216257456187</c:v>
                </c:pt>
                <c:pt idx="612">
                  <c:v>141.5135151631123</c:v>
                </c:pt>
                <c:pt idx="613">
                  <c:v>138.8108124604096</c:v>
                </c:pt>
                <c:pt idx="614">
                  <c:v>141.5135151631123</c:v>
                </c:pt>
                <c:pt idx="615">
                  <c:v>139.5675659179688</c:v>
                </c:pt>
                <c:pt idx="616">
                  <c:v>134.8108136976088</c:v>
                </c:pt>
                <c:pt idx="617">
                  <c:v>134.378381677576</c:v>
                </c:pt>
                <c:pt idx="618">
                  <c:v>131.2432469548406</c:v>
                </c:pt>
                <c:pt idx="619">
                  <c:v>153.2973005964949</c:v>
                </c:pt>
                <c:pt idx="620">
                  <c:v>148.5405380661423</c:v>
                </c:pt>
                <c:pt idx="621">
                  <c:v>148.6486486486486</c:v>
                </c:pt>
                <c:pt idx="622">
                  <c:v>148.1081060461096</c:v>
                </c:pt>
                <c:pt idx="623">
                  <c:v>146.486488548485</c:v>
                </c:pt>
                <c:pt idx="624">
                  <c:v>142.3783792031778</c:v>
                </c:pt>
                <c:pt idx="625">
                  <c:v>140.9729725605733</c:v>
                </c:pt>
                <c:pt idx="626">
                  <c:v>141.6216257456187</c:v>
                </c:pt>
                <c:pt idx="627">
                  <c:v>141.405404580606</c:v>
                </c:pt>
                <c:pt idx="628">
                  <c:v>138.7027018779033</c:v>
                </c:pt>
                <c:pt idx="629">
                  <c:v>142.9189218057168</c:v>
                </c:pt>
                <c:pt idx="630">
                  <c:v>145.5135139259132</c:v>
                </c:pt>
                <c:pt idx="631">
                  <c:v>144.9729713233741</c:v>
                </c:pt>
                <c:pt idx="632">
                  <c:v>147.7837846085832</c:v>
                </c:pt>
                <c:pt idx="633">
                  <c:v>151.8918939538904</c:v>
                </c:pt>
                <c:pt idx="634">
                  <c:v>148.8648698136613</c:v>
                </c:pt>
                <c:pt idx="635">
                  <c:v>155.1351392591322</c:v>
                </c:pt>
                <c:pt idx="636">
                  <c:v>157.7297313793285</c:v>
                </c:pt>
                <c:pt idx="637">
                  <c:v>160.0000020619985</c:v>
                </c:pt>
                <c:pt idx="638">
                  <c:v>161.081076957084</c:v>
                </c:pt>
                <c:pt idx="639">
                  <c:v>166.3783820899757</c:v>
                </c:pt>
                <c:pt idx="640">
                  <c:v>165.945950069943</c:v>
                </c:pt>
                <c:pt idx="641">
                  <c:v>167.5675675675676</c:v>
                </c:pt>
                <c:pt idx="642">
                  <c:v>163.351347639754</c:v>
                </c:pt>
                <c:pt idx="643">
                  <c:v>166.2702715074694</c:v>
                </c:pt>
                <c:pt idx="644">
                  <c:v>161.6216195596231</c:v>
                </c:pt>
                <c:pt idx="645">
                  <c:v>163.675679387273</c:v>
                </c:pt>
                <c:pt idx="646">
                  <c:v>170.3783808527766</c:v>
                </c:pt>
                <c:pt idx="647">
                  <c:v>167.2432461300412</c:v>
                </c:pt>
                <c:pt idx="648">
                  <c:v>172.8648623904666</c:v>
                </c:pt>
                <c:pt idx="649">
                  <c:v>178.9189106709248</c:v>
                </c:pt>
                <c:pt idx="650">
                  <c:v>171.0270237278294</c:v>
                </c:pt>
                <c:pt idx="651">
                  <c:v>163.675679387273</c:v>
                </c:pt>
                <c:pt idx="652">
                  <c:v>162.5945941821949</c:v>
                </c:pt>
                <c:pt idx="653">
                  <c:v>166.4864823624895</c:v>
                </c:pt>
                <c:pt idx="654">
                  <c:v>163.2432473672403</c:v>
                </c:pt>
                <c:pt idx="655">
                  <c:v>160.0000020619985</c:v>
                </c:pt>
                <c:pt idx="656">
                  <c:v>160.3243234995249</c:v>
                </c:pt>
                <c:pt idx="657">
                  <c:v>165.4054074674039</c:v>
                </c:pt>
                <c:pt idx="658">
                  <c:v>164.1081114073058</c:v>
                </c:pt>
                <c:pt idx="659">
                  <c:v>167.1351355475348</c:v>
                </c:pt>
                <c:pt idx="660">
                  <c:v>158.8108062744141</c:v>
                </c:pt>
                <c:pt idx="661">
                  <c:v>158.8108062744141</c:v>
                </c:pt>
                <c:pt idx="662">
                  <c:v>149.1891912511877</c:v>
                </c:pt>
                <c:pt idx="663">
                  <c:v>148.1081060461096</c:v>
                </c:pt>
                <c:pt idx="664">
                  <c:v>148.9729700861751</c:v>
                </c:pt>
                <c:pt idx="665">
                  <c:v>154.4864860740868</c:v>
                </c:pt>
                <c:pt idx="666">
                  <c:v>162.9189156197213</c:v>
                </c:pt>
                <c:pt idx="667">
                  <c:v>166.9189143825222</c:v>
                </c:pt>
                <c:pt idx="668">
                  <c:v>170.8108128728093</c:v>
                </c:pt>
                <c:pt idx="669">
                  <c:v>170.0540491052576</c:v>
                </c:pt>
                <c:pt idx="670">
                  <c:v>169.8378382502376</c:v>
                </c:pt>
                <c:pt idx="671">
                  <c:v>169.2972956476985</c:v>
                </c:pt>
                <c:pt idx="672">
                  <c:v>170.0540491052576</c:v>
                </c:pt>
                <c:pt idx="673">
                  <c:v>171.8918877678948</c:v>
                </c:pt>
                <c:pt idx="674">
                  <c:v>171.3513554753484</c:v>
                </c:pt>
                <c:pt idx="675">
                  <c:v>174.9189222181166</c:v>
                </c:pt>
                <c:pt idx="676">
                  <c:v>176.9729820457665</c:v>
                </c:pt>
                <c:pt idx="677">
                  <c:v>174.3783693055849</c:v>
                </c:pt>
                <c:pt idx="678">
                  <c:v>169.5135168127111</c:v>
                </c:pt>
                <c:pt idx="679">
                  <c:v>172.7567518079603</c:v>
                </c:pt>
                <c:pt idx="680">
                  <c:v>171.4594557478621</c:v>
                </c:pt>
                <c:pt idx="681">
                  <c:v>172.7567518079603</c:v>
                </c:pt>
                <c:pt idx="682">
                  <c:v>173.5135052655194</c:v>
                </c:pt>
                <c:pt idx="683">
                  <c:v>176.9729820457665</c:v>
                </c:pt>
                <c:pt idx="684">
                  <c:v>175.0270328006229</c:v>
                </c:pt>
                <c:pt idx="685">
                  <c:v>178.9189106709248</c:v>
                </c:pt>
                <c:pt idx="686">
                  <c:v>182.9189197437183</c:v>
                </c:pt>
                <c:pt idx="687">
                  <c:v>183.5675626187711</c:v>
                </c:pt>
                <c:pt idx="688">
                  <c:v>180.6486387510558</c:v>
                </c:pt>
                <c:pt idx="689">
                  <c:v>183.8918943662901</c:v>
                </c:pt>
                <c:pt idx="690">
                  <c:v>177.5135143383129</c:v>
                </c:pt>
                <c:pt idx="691">
                  <c:v>175.1351433831292</c:v>
                </c:pt>
                <c:pt idx="692">
                  <c:v>173.6216158480258</c:v>
                </c:pt>
                <c:pt idx="693">
                  <c:v>175.6756756756757</c:v>
                </c:pt>
                <c:pt idx="694">
                  <c:v>176.9729820457665</c:v>
                </c:pt>
                <c:pt idx="695">
                  <c:v>171.5675663303684</c:v>
                </c:pt>
                <c:pt idx="696">
                  <c:v>169.7297276677312</c:v>
                </c:pt>
                <c:pt idx="697">
                  <c:v>174.3783693055849</c:v>
                </c:pt>
                <c:pt idx="698">
                  <c:v>174.5945904705976</c:v>
                </c:pt>
                <c:pt idx="699">
                  <c:v>179.0270212534312</c:v>
                </c:pt>
                <c:pt idx="700">
                  <c:v>187.5675716915646</c:v>
                </c:pt>
                <c:pt idx="701">
                  <c:v>180.324327623522</c:v>
                </c:pt>
                <c:pt idx="702">
                  <c:v>164.0000008247994</c:v>
                </c:pt>
                <c:pt idx="703">
                  <c:v>163.8918902422931</c:v>
                </c:pt>
                <c:pt idx="704">
                  <c:v>163.2432473672403</c:v>
                </c:pt>
                <c:pt idx="705">
                  <c:v>160.7567555195576</c:v>
                </c:pt>
                <c:pt idx="706">
                  <c:v>189.837832064242</c:v>
                </c:pt>
                <c:pt idx="707">
                  <c:v>187.6756822740709</c:v>
                </c:pt>
                <c:pt idx="708">
                  <c:v>187.4594611090583</c:v>
                </c:pt>
                <c:pt idx="709">
                  <c:v>192.3243342219172</c:v>
                </c:pt>
                <c:pt idx="710">
                  <c:v>193.9459517195418</c:v>
                </c:pt>
                <c:pt idx="711">
                  <c:v>194.2702628470756</c:v>
                </c:pt>
                <c:pt idx="712">
                  <c:v>195.8919009646854</c:v>
                </c:pt>
                <c:pt idx="713">
                  <c:v>199.1351359599346</c:v>
                </c:pt>
                <c:pt idx="714">
                  <c:v>202.7027027027027</c:v>
                </c:pt>
                <c:pt idx="715">
                  <c:v>206.5946011929899</c:v>
                </c:pt>
                <c:pt idx="716">
                  <c:v>209.2973038956926</c:v>
                </c:pt>
                <c:pt idx="717">
                  <c:v>210.4864790632918</c:v>
                </c:pt>
                <c:pt idx="718">
                  <c:v>206.7027117754962</c:v>
                </c:pt>
                <c:pt idx="719">
                  <c:v>208.1081081081081</c:v>
                </c:pt>
                <c:pt idx="720">
                  <c:v>204.9729630753801</c:v>
                </c:pt>
                <c:pt idx="721">
                  <c:v>206.7027117754962</c:v>
                </c:pt>
                <c:pt idx="722">
                  <c:v>204.3243202003273</c:v>
                </c:pt>
                <c:pt idx="723">
                  <c:v>205.6216265704181</c:v>
                </c:pt>
                <c:pt idx="724">
                  <c:v>197.9459401723501</c:v>
                </c:pt>
                <c:pt idx="725">
                  <c:v>198.2702719198691</c:v>
                </c:pt>
                <c:pt idx="726">
                  <c:v>201.0810852050781</c:v>
                </c:pt>
                <c:pt idx="727">
                  <c:v>200.4324423300253</c:v>
                </c:pt>
                <c:pt idx="728">
                  <c:v>184.1081155313028</c:v>
                </c:pt>
                <c:pt idx="729">
                  <c:v>180.2162170410156</c:v>
                </c:pt>
                <c:pt idx="730">
                  <c:v>183.135140908731</c:v>
                </c:pt>
                <c:pt idx="731">
                  <c:v>183.3513414537584</c:v>
                </c:pt>
                <c:pt idx="732">
                  <c:v>183.2432514912373</c:v>
                </c:pt>
                <c:pt idx="733">
                  <c:v>181.5135234111064</c:v>
                </c:pt>
                <c:pt idx="734">
                  <c:v>182.3783874511719</c:v>
                </c:pt>
                <c:pt idx="735">
                  <c:v>185.9459541939401</c:v>
                </c:pt>
                <c:pt idx="736">
                  <c:v>195.5675692171664</c:v>
                </c:pt>
                <c:pt idx="737">
                  <c:v>197.5135184623099</c:v>
                </c:pt>
                <c:pt idx="738">
                  <c:v>206.4864906104835</c:v>
                </c:pt>
                <c:pt idx="739">
                  <c:v>208.1081081081081</c:v>
                </c:pt>
                <c:pt idx="740">
                  <c:v>209.51350444072</c:v>
                </c:pt>
                <c:pt idx="741">
                  <c:v>207.8918869430955</c:v>
                </c:pt>
                <c:pt idx="742">
                  <c:v>204.7567625303526</c:v>
                </c:pt>
                <c:pt idx="743">
                  <c:v>209.9459467707454</c:v>
                </c:pt>
                <c:pt idx="744">
                  <c:v>208.7567509831609</c:v>
                </c:pt>
                <c:pt idx="745">
                  <c:v>208.3243292731208</c:v>
                </c:pt>
                <c:pt idx="746">
                  <c:v>206.9189123205236</c:v>
                </c:pt>
                <c:pt idx="747">
                  <c:v>221.0810893290752</c:v>
                </c:pt>
                <c:pt idx="748">
                  <c:v>216.2162162162162</c:v>
                </c:pt>
                <c:pt idx="749">
                  <c:v>222.2702644966744</c:v>
                </c:pt>
                <c:pt idx="750">
                  <c:v>224.1081031593116</c:v>
                </c:pt>
                <c:pt idx="751">
                  <c:v>225.4054095294025</c:v>
                </c:pt>
                <c:pt idx="752">
                  <c:v>229.6216191472234</c:v>
                </c:pt>
                <c:pt idx="753">
                  <c:v>236.3243309227196</c:v>
                </c:pt>
                <c:pt idx="754">
                  <c:v>241.081072833087</c:v>
                </c:pt>
                <c:pt idx="755">
                  <c:v>238.0540590028505</c:v>
                </c:pt>
                <c:pt idx="756">
                  <c:v>233.7297388025232</c:v>
                </c:pt>
                <c:pt idx="757">
                  <c:v>238.2702801678631</c:v>
                </c:pt>
                <c:pt idx="758">
                  <c:v>239.5675659179688</c:v>
                </c:pt>
                <c:pt idx="759">
                  <c:v>237.6216166728252</c:v>
                </c:pt>
                <c:pt idx="760">
                  <c:v>233.6216282200169</c:v>
                </c:pt>
                <c:pt idx="761">
                  <c:v>230.2702620222762</c:v>
                </c:pt>
                <c:pt idx="762">
                  <c:v>236.7567526327597</c:v>
                </c:pt>
                <c:pt idx="763">
                  <c:v>240.7567617055532</c:v>
                </c:pt>
                <c:pt idx="764">
                  <c:v>241.6216257456186</c:v>
                </c:pt>
                <c:pt idx="765">
                  <c:v>237.5135060903189</c:v>
                </c:pt>
                <c:pt idx="766">
                  <c:v>239.7837870829814</c:v>
                </c:pt>
                <c:pt idx="767">
                  <c:v>240.9729828705659</c:v>
                </c:pt>
                <c:pt idx="768">
                  <c:v>237.9459484203442</c:v>
                </c:pt>
                <c:pt idx="769">
                  <c:v>245.2973030708932</c:v>
                </c:pt>
                <c:pt idx="770">
                  <c:v>246.270277693465</c:v>
                </c:pt>
                <c:pt idx="771">
                  <c:v>257.1891990867821</c:v>
                </c:pt>
                <c:pt idx="772">
                  <c:v>258.918927166913</c:v>
                </c:pt>
                <c:pt idx="773">
                  <c:v>261.5135192871094</c:v>
                </c:pt>
                <c:pt idx="774">
                  <c:v>242.0540474556588</c:v>
                </c:pt>
                <c:pt idx="775">
                  <c:v>245.7297247809333</c:v>
                </c:pt>
                <c:pt idx="776">
                  <c:v>245.945945945946</c:v>
                </c:pt>
                <c:pt idx="777">
                  <c:v>229.4053979822107</c:v>
                </c:pt>
                <c:pt idx="778">
                  <c:v>231.7837895573796</c:v>
                </c:pt>
                <c:pt idx="779">
                  <c:v>232.7567641799514</c:v>
                </c:pt>
                <c:pt idx="780">
                  <c:v>234.7026928051098</c:v>
                </c:pt>
                <c:pt idx="781">
                  <c:v>227.027027027027</c:v>
                </c:pt>
                <c:pt idx="782">
                  <c:v>235.1351351351351</c:v>
                </c:pt>
                <c:pt idx="783">
                  <c:v>251.3513513513514</c:v>
                </c:pt>
                <c:pt idx="784">
                  <c:v>267.0270352750211</c:v>
                </c:pt>
                <c:pt idx="785">
                  <c:v>266.7027035275021</c:v>
                </c:pt>
                <c:pt idx="786">
                  <c:v>273.5135052655194</c:v>
                </c:pt>
                <c:pt idx="787">
                  <c:v>275.459454510663</c:v>
                </c:pt>
                <c:pt idx="788">
                  <c:v>285.94595419394</c:v>
                </c:pt>
                <c:pt idx="789">
                  <c:v>287.4594611090583</c:v>
                </c:pt>
                <c:pt idx="790">
                  <c:v>284.6486478238492</c:v>
                </c:pt>
                <c:pt idx="791">
                  <c:v>283.3513414537584</c:v>
                </c:pt>
                <c:pt idx="792">
                  <c:v>259.7837912069785</c:v>
                </c:pt>
                <c:pt idx="793">
                  <c:v>246.1621671109586</c:v>
                </c:pt>
                <c:pt idx="794">
                  <c:v>248.6486486486486</c:v>
                </c:pt>
                <c:pt idx="795">
                  <c:v>248.6486486486486</c:v>
                </c:pt>
                <c:pt idx="796">
                  <c:v>252.6486577214421</c:v>
                </c:pt>
                <c:pt idx="797">
                  <c:v>248.2162063186233</c:v>
                </c:pt>
                <c:pt idx="798">
                  <c:v>250.4864873112859</c:v>
                </c:pt>
                <c:pt idx="799">
                  <c:v>250.2702661462732</c:v>
                </c:pt>
                <c:pt idx="800">
                  <c:v>240.8648722880595</c:v>
                </c:pt>
                <c:pt idx="801">
                  <c:v>237.8378378378378</c:v>
                </c:pt>
                <c:pt idx="802">
                  <c:v>244.216217865815</c:v>
                </c:pt>
                <c:pt idx="803">
                  <c:v>240.6486511230469</c:v>
                </c:pt>
                <c:pt idx="804">
                  <c:v>248.1081163561022</c:v>
                </c:pt>
                <c:pt idx="805">
                  <c:v>249.4054021062078</c:v>
                </c:pt>
                <c:pt idx="806">
                  <c:v>243.6756855732686</c:v>
                </c:pt>
                <c:pt idx="807">
                  <c:v>244.216217865815</c:v>
                </c:pt>
                <c:pt idx="808">
                  <c:v>243.1351326607369</c:v>
                </c:pt>
                <c:pt idx="809">
                  <c:v>246.4864782384924</c:v>
                </c:pt>
                <c:pt idx="810">
                  <c:v>254.1621646365604</c:v>
                </c:pt>
                <c:pt idx="811">
                  <c:v>251.4594619338577</c:v>
                </c:pt>
                <c:pt idx="812">
                  <c:v>254.054054054054</c:v>
                </c:pt>
                <c:pt idx="813">
                  <c:v>253.9459434715477</c:v>
                </c:pt>
                <c:pt idx="814">
                  <c:v>240.2162087930215</c:v>
                </c:pt>
                <c:pt idx="815">
                  <c:v>230.7027043523015</c:v>
                </c:pt>
                <c:pt idx="816">
                  <c:v>229.1891974371833</c:v>
                </c:pt>
                <c:pt idx="817">
                  <c:v>235.0270245526288</c:v>
                </c:pt>
                <c:pt idx="818">
                  <c:v>244.6486395758552</c:v>
                </c:pt>
                <c:pt idx="819">
                  <c:v>255.783782134185</c:v>
                </c:pt>
                <c:pt idx="820">
                  <c:v>257.2972890493032</c:v>
                </c:pt>
                <c:pt idx="821">
                  <c:v>266.0540606524493</c:v>
                </c:pt>
                <c:pt idx="822">
                  <c:v>268.2162104426204</c:v>
                </c:pt>
                <c:pt idx="823">
                  <c:v>269.5135168127111</c:v>
                </c:pt>
                <c:pt idx="824">
                  <c:v>263.459468532253</c:v>
                </c:pt>
                <c:pt idx="825">
                  <c:v>270.0540491052576</c:v>
                </c:pt>
                <c:pt idx="826">
                  <c:v>272.5405306429477</c:v>
                </c:pt>
                <c:pt idx="827">
                  <c:v>273.4054153029983</c:v>
                </c:pt>
                <c:pt idx="828">
                  <c:v>259.4594594594595</c:v>
                </c:pt>
                <c:pt idx="829">
                  <c:v>263.0270262022276</c:v>
                </c:pt>
                <c:pt idx="830">
                  <c:v>262.7026944547086</c:v>
                </c:pt>
                <c:pt idx="831">
                  <c:v>252.7567476839633</c:v>
                </c:pt>
                <c:pt idx="832">
                  <c:v>257.1891990867821</c:v>
                </c:pt>
                <c:pt idx="833">
                  <c:v>256.5405355917441</c:v>
                </c:pt>
                <c:pt idx="834">
                  <c:v>258.0540631268476</c:v>
                </c:pt>
                <c:pt idx="835">
                  <c:v>259.4594594594595</c:v>
                </c:pt>
                <c:pt idx="836">
                  <c:v>259.0270171294341</c:v>
                </c:pt>
                <c:pt idx="837">
                  <c:v>267.5675675675676</c:v>
                </c:pt>
                <c:pt idx="838">
                  <c:v>267.2432358200486</c:v>
                </c:pt>
                <c:pt idx="839">
                  <c:v>268.0000098975929</c:v>
                </c:pt>
                <c:pt idx="840">
                  <c:v>271.7837771853885</c:v>
                </c:pt>
                <c:pt idx="841">
                  <c:v>269.4054062302048</c:v>
                </c:pt>
                <c:pt idx="842">
                  <c:v>260.9729663745777</c:v>
                </c:pt>
                <c:pt idx="843">
                  <c:v>249.7297338537268</c:v>
                </c:pt>
                <c:pt idx="844">
                  <c:v>246.7026994035051</c:v>
                </c:pt>
                <c:pt idx="845">
                  <c:v>241.2972939980997</c:v>
                </c:pt>
                <c:pt idx="846">
                  <c:v>235.0270245526288</c:v>
                </c:pt>
                <c:pt idx="847">
                  <c:v>251.8918836438978</c:v>
                </c:pt>
                <c:pt idx="848">
                  <c:v>253.729722306535</c:v>
                </c:pt>
                <c:pt idx="849">
                  <c:v>242.3783792031778</c:v>
                </c:pt>
                <c:pt idx="850">
                  <c:v>242.1621580381651</c:v>
                </c:pt>
                <c:pt idx="851">
                  <c:v>240.3243193755279</c:v>
                </c:pt>
                <c:pt idx="852">
                  <c:v>240.8648722880595</c:v>
                </c:pt>
                <c:pt idx="853">
                  <c:v>248.6486486486486</c:v>
                </c:pt>
                <c:pt idx="854">
                  <c:v>227.027027027027</c:v>
                </c:pt>
                <c:pt idx="855">
                  <c:v>231.1351260623416</c:v>
                </c:pt>
                <c:pt idx="856">
                  <c:v>228.756755107158</c:v>
                </c:pt>
                <c:pt idx="857">
                  <c:v>227.027027027027</c:v>
                </c:pt>
                <c:pt idx="858">
                  <c:v>224.9729671993771</c:v>
                </c:pt>
                <c:pt idx="859">
                  <c:v>228.1081122321052</c:v>
                </c:pt>
                <c:pt idx="860">
                  <c:v>228.0000016495988</c:v>
                </c:pt>
                <c:pt idx="861">
                  <c:v>233.0810753074852</c:v>
                </c:pt>
                <c:pt idx="862">
                  <c:v>230.1621720597551</c:v>
                </c:pt>
                <c:pt idx="863">
                  <c:v>220.1081147065034</c:v>
                </c:pt>
                <c:pt idx="864">
                  <c:v>231.7837895573796</c:v>
                </c:pt>
                <c:pt idx="865">
                  <c:v>231.243236644848</c:v>
                </c:pt>
                <c:pt idx="866">
                  <c:v>223.9999925768053</c:v>
                </c:pt>
                <c:pt idx="867">
                  <c:v>226.702695279508</c:v>
                </c:pt>
                <c:pt idx="868">
                  <c:v>214.1621563885663</c:v>
                </c:pt>
                <c:pt idx="869">
                  <c:v>217.4054120038006</c:v>
                </c:pt>
                <c:pt idx="870">
                  <c:v>220.7567575815561</c:v>
                </c:pt>
                <c:pt idx="871">
                  <c:v>215.8918844686972</c:v>
                </c:pt>
                <c:pt idx="872">
                  <c:v>194.7027051771009</c:v>
                </c:pt>
                <c:pt idx="873">
                  <c:v>180.9729704985747</c:v>
                </c:pt>
                <c:pt idx="874">
                  <c:v>195.3513480521537</c:v>
                </c:pt>
                <c:pt idx="875">
                  <c:v>186.3783759039802</c:v>
                </c:pt>
                <c:pt idx="876">
                  <c:v>206.5946011929899</c:v>
                </c:pt>
                <c:pt idx="877">
                  <c:v>201.5135069151183</c:v>
                </c:pt>
                <c:pt idx="878">
                  <c:v>205.8378477354308</c:v>
                </c:pt>
                <c:pt idx="879">
                  <c:v>208.1081081081081</c:v>
                </c:pt>
                <c:pt idx="880">
                  <c:v>207.351354650549</c:v>
                </c:pt>
                <c:pt idx="881">
                  <c:v>212.972981220967</c:v>
                </c:pt>
                <c:pt idx="882">
                  <c:v>209.2973038956926</c:v>
                </c:pt>
                <c:pt idx="883">
                  <c:v>218.4864765888936</c:v>
                </c:pt>
                <c:pt idx="884">
                  <c:v>221.5135110391153</c:v>
                </c:pt>
                <c:pt idx="885">
                  <c:v>223.2432391192462</c:v>
                </c:pt>
                <c:pt idx="886">
                  <c:v>231.0270360998205</c:v>
                </c:pt>
                <c:pt idx="887">
                  <c:v>237.189194962785</c:v>
                </c:pt>
                <c:pt idx="888">
                  <c:v>244.6486395758552</c:v>
                </c:pt>
                <c:pt idx="889">
                  <c:v>248.2162063186233</c:v>
                </c:pt>
                <c:pt idx="890">
                  <c:v>242.1621580381651</c:v>
                </c:pt>
                <c:pt idx="891">
                  <c:v>245.4054136533995</c:v>
                </c:pt>
                <c:pt idx="892">
                  <c:v>251.243240768845</c:v>
                </c:pt>
                <c:pt idx="893">
                  <c:v>251.6756830988704</c:v>
                </c:pt>
                <c:pt idx="894">
                  <c:v>254.9189180941195</c:v>
                </c:pt>
                <c:pt idx="895">
                  <c:v>257.8378419618349</c:v>
                </c:pt>
                <c:pt idx="896">
                  <c:v>293.8378411370355</c:v>
                </c:pt>
                <c:pt idx="897">
                  <c:v>321.6216216216216</c:v>
                </c:pt>
                <c:pt idx="898">
                  <c:v>321.5135110391153</c:v>
                </c:pt>
                <c:pt idx="899">
                  <c:v>325.1891883643898</c:v>
                </c:pt>
                <c:pt idx="900">
                  <c:v>329.9459508947424</c:v>
                </c:pt>
                <c:pt idx="901">
                  <c:v>335.2432457176415</c:v>
                </c:pt>
                <c:pt idx="902">
                  <c:v>341.081072833087</c:v>
                </c:pt>
                <c:pt idx="903">
                  <c:v>337.5135060903189</c:v>
                </c:pt>
                <c:pt idx="904">
                  <c:v>341.1891834155933</c:v>
                </c:pt>
                <c:pt idx="905">
                  <c:v>347.3513628985431</c:v>
                </c:pt>
                <c:pt idx="906">
                  <c:v>348.9729597761824</c:v>
                </c:pt>
                <c:pt idx="907">
                  <c:v>353.2973005964949</c:v>
                </c:pt>
                <c:pt idx="908">
                  <c:v>360.756745209565</c:v>
                </c:pt>
                <c:pt idx="909">
                  <c:v>360.3243441195102</c:v>
                </c:pt>
                <c:pt idx="910">
                  <c:v>358.270263671875</c:v>
                </c:pt>
                <c:pt idx="911">
                  <c:v>347.5675840635557</c:v>
                </c:pt>
                <c:pt idx="912">
                  <c:v>354.1621440165752</c:v>
                </c:pt>
                <c:pt idx="913">
                  <c:v>359.7837705869932</c:v>
                </c:pt>
                <c:pt idx="914">
                  <c:v>359.4594594594595</c:v>
                </c:pt>
                <c:pt idx="915">
                  <c:v>355.135118639147</c:v>
                </c:pt>
                <c:pt idx="916">
                  <c:v>346.594609440984</c:v>
                </c:pt>
                <c:pt idx="917">
                  <c:v>349.5135333086993</c:v>
                </c:pt>
                <c:pt idx="918">
                  <c:v>340.0000082479941</c:v>
                </c:pt>
                <c:pt idx="919">
                  <c:v>341.405404580606</c:v>
                </c:pt>
                <c:pt idx="920">
                  <c:v>345.4054136533995</c:v>
                </c:pt>
                <c:pt idx="921">
                  <c:v>346.7026994035051</c:v>
                </c:pt>
                <c:pt idx="922">
                  <c:v>351.4594413138725</c:v>
                </c:pt>
                <c:pt idx="923">
                  <c:v>345.2973030708931</c:v>
                </c:pt>
                <c:pt idx="924">
                  <c:v>345.9459459459459</c:v>
                </c:pt>
                <c:pt idx="925">
                  <c:v>344.3243284483214</c:v>
                </c:pt>
                <c:pt idx="926">
                  <c:v>339.4594553354624</c:v>
                </c:pt>
                <c:pt idx="927">
                  <c:v>333.4054070550042</c:v>
                </c:pt>
                <c:pt idx="928">
                  <c:v>343.9999967008023</c:v>
                </c:pt>
                <c:pt idx="929">
                  <c:v>347.8918951910895</c:v>
                </c:pt>
                <c:pt idx="930">
                  <c:v>363.135136784734</c:v>
                </c:pt>
                <c:pt idx="931">
                  <c:v>353.7297429265203</c:v>
                </c:pt>
                <c:pt idx="932">
                  <c:v>351.1351301863386</c:v>
                </c:pt>
                <c:pt idx="933">
                  <c:v>357.9459525443413</c:v>
                </c:pt>
                <c:pt idx="934">
                  <c:v>358.5945747994087</c:v>
                </c:pt>
                <c:pt idx="935">
                  <c:v>361.1891875395904</c:v>
                </c:pt>
                <c:pt idx="936">
                  <c:v>356.8648467192779</c:v>
                </c:pt>
                <c:pt idx="937">
                  <c:v>354.5945863466005</c:v>
                </c:pt>
                <c:pt idx="938">
                  <c:v>349.1891809411951</c:v>
                </c:pt>
                <c:pt idx="939">
                  <c:v>352.7567683039485</c:v>
                </c:pt>
                <c:pt idx="940">
                  <c:v>380.8648599160684</c:v>
                </c:pt>
                <c:pt idx="941">
                  <c:v>382.810809161212</c:v>
                </c:pt>
                <c:pt idx="942">
                  <c:v>387.027018779033</c:v>
                </c:pt>
                <c:pt idx="943">
                  <c:v>401.1891957875845</c:v>
                </c:pt>
                <c:pt idx="944">
                  <c:v>405.6216265704181</c:v>
                </c:pt>
                <c:pt idx="945">
                  <c:v>407.2432234480574</c:v>
                </c:pt>
                <c:pt idx="946">
                  <c:v>405.4054054054054</c:v>
                </c:pt>
                <c:pt idx="947">
                  <c:v>406.5946011929898</c:v>
                </c:pt>
                <c:pt idx="948">
                  <c:v>412.972981220967</c:v>
                </c:pt>
                <c:pt idx="949">
                  <c:v>420.7567369615709</c:v>
                </c:pt>
                <c:pt idx="950">
                  <c:v>421.405400456609</c:v>
                </c:pt>
                <c:pt idx="951">
                  <c:v>420.5405570365288</c:v>
                </c:pt>
                <c:pt idx="952">
                  <c:v>434.1621605125633</c:v>
                </c:pt>
                <c:pt idx="953">
                  <c:v>421.1891792915962</c:v>
                </c:pt>
                <c:pt idx="954">
                  <c:v>420.8648681640625</c:v>
                </c:pt>
                <c:pt idx="955">
                  <c:v>426.2702735694679</c:v>
                </c:pt>
                <c:pt idx="956">
                  <c:v>426.5945846970017</c:v>
                </c:pt>
                <c:pt idx="957">
                  <c:v>428.0000016495988</c:v>
                </c:pt>
                <c:pt idx="958">
                  <c:v>409.837836188239</c:v>
                </c:pt>
                <c:pt idx="959">
                  <c:v>408.8648615656672</c:v>
                </c:pt>
                <c:pt idx="960">
                  <c:v>440.7567617055532</c:v>
                </c:pt>
                <c:pt idx="961">
                  <c:v>464.8648648648648</c:v>
                </c:pt>
                <c:pt idx="962">
                  <c:v>480.0000164959882</c:v>
                </c:pt>
                <c:pt idx="963">
                  <c:v>468.5405421901393</c:v>
                </c:pt>
                <c:pt idx="964">
                  <c:v>474.37838992557</c:v>
                </c:pt>
                <c:pt idx="965">
                  <c:v>481.7297445761191</c:v>
                </c:pt>
                <c:pt idx="966">
                  <c:v>472.7567518079603</c:v>
                </c:pt>
                <c:pt idx="967">
                  <c:v>471.4594660578547</c:v>
                </c:pt>
                <c:pt idx="968">
                  <c:v>487.1351499815245</c:v>
                </c:pt>
                <c:pt idx="969">
                  <c:v>502.48648153769</c:v>
                </c:pt>
                <c:pt idx="970">
                  <c:v>500.7567534575591</c:v>
                </c:pt>
                <c:pt idx="971">
                  <c:v>500.1080899625211</c:v>
                </c:pt>
                <c:pt idx="972">
                  <c:v>499.4594677074535</c:v>
                </c:pt>
                <c:pt idx="973">
                  <c:v>502.7027027027027</c:v>
                </c:pt>
                <c:pt idx="974">
                  <c:v>492.9729564769848</c:v>
                </c:pt>
                <c:pt idx="975">
                  <c:v>485.8378229914485</c:v>
                </c:pt>
                <c:pt idx="976">
                  <c:v>474.810791015625</c:v>
                </c:pt>
                <c:pt idx="977">
                  <c:v>479.0270418734164</c:v>
                </c:pt>
                <c:pt idx="978">
                  <c:v>493.9459310995566</c:v>
                </c:pt>
                <c:pt idx="979">
                  <c:v>524.4324142868454</c:v>
                </c:pt>
                <c:pt idx="980">
                  <c:v>538.9189024229307</c:v>
                </c:pt>
                <c:pt idx="981">
                  <c:v>522.7026862067145</c:v>
                </c:pt>
                <c:pt idx="982">
                  <c:v>519.567582413957</c:v>
                </c:pt>
                <c:pt idx="983">
                  <c:v>533.4054070550043</c:v>
                </c:pt>
                <c:pt idx="984">
                  <c:v>542.2702686206715</c:v>
                </c:pt>
                <c:pt idx="985">
                  <c:v>553.6216117240288</c:v>
                </c:pt>
                <c:pt idx="986">
                  <c:v>535.8918885926943</c:v>
                </c:pt>
                <c:pt idx="987">
                  <c:v>543.3513332057644</c:v>
                </c:pt>
                <c:pt idx="988">
                  <c:v>561.7297198321368</c:v>
                </c:pt>
                <c:pt idx="989">
                  <c:v>557.4054202517948</c:v>
                </c:pt>
                <c:pt idx="990">
                  <c:v>552.9729894689611</c:v>
                </c:pt>
                <c:pt idx="991">
                  <c:v>546.1621671109585</c:v>
                </c:pt>
                <c:pt idx="992">
                  <c:v>551.0270402238175</c:v>
                </c:pt>
                <c:pt idx="993">
                  <c:v>569.4053856102196</c:v>
                </c:pt>
                <c:pt idx="994">
                  <c:v>569.6216067752323</c:v>
                </c:pt>
                <c:pt idx="995">
                  <c:v>575.3513645481419</c:v>
                </c:pt>
                <c:pt idx="996">
                  <c:v>574.1621687605575</c:v>
                </c:pt>
                <c:pt idx="997">
                  <c:v>581.6216133736275</c:v>
                </c:pt>
                <c:pt idx="998">
                  <c:v>599.351336504962</c:v>
                </c:pt>
                <c:pt idx="999">
                  <c:v>592.7567765519425</c:v>
                </c:pt>
                <c:pt idx="1000">
                  <c:v>593.0810876794764</c:v>
                </c:pt>
                <c:pt idx="1001">
                  <c:v>575.0270121806377</c:v>
                </c:pt>
                <c:pt idx="1002">
                  <c:v>579.7837953309755</c:v>
                </c:pt>
                <c:pt idx="1003">
                  <c:v>587.8919034390835</c:v>
                </c:pt>
                <c:pt idx="1004">
                  <c:v>572.8648830104519</c:v>
                </c:pt>
                <c:pt idx="1005">
                  <c:v>561.405408704603</c:v>
                </c:pt>
                <c:pt idx="1006">
                  <c:v>550.3783767287796</c:v>
                </c:pt>
                <c:pt idx="1007">
                  <c:v>535.0270451726141</c:v>
                </c:pt>
                <c:pt idx="1008">
                  <c:v>492.3243342219172</c:v>
                </c:pt>
                <c:pt idx="1009">
                  <c:v>498.3783618823902</c:v>
                </c:pt>
                <c:pt idx="1010">
                  <c:v>495.8918803447002</c:v>
                </c:pt>
                <c:pt idx="1011">
                  <c:v>498.2702719198691</c:v>
                </c:pt>
                <c:pt idx="1012">
                  <c:v>508.5405504381334</c:v>
                </c:pt>
                <c:pt idx="1013">
                  <c:v>517.9459442963472</c:v>
                </c:pt>
                <c:pt idx="1014">
                  <c:v>542.0540474556587</c:v>
                </c:pt>
                <c:pt idx="1015">
                  <c:v>535.3513563001478</c:v>
                </c:pt>
                <c:pt idx="1016">
                  <c:v>531.8919001398859</c:v>
                </c:pt>
                <c:pt idx="1017">
                  <c:v>530.8107943148227</c:v>
                </c:pt>
                <c:pt idx="1018">
                  <c:v>537.945927800359</c:v>
                </c:pt>
                <c:pt idx="1019">
                  <c:v>555.2432498416385</c:v>
                </c:pt>
                <c:pt idx="1020">
                  <c:v>548.7567386111698</c:v>
                </c:pt>
                <c:pt idx="1021">
                  <c:v>524.6486354518581</c:v>
                </c:pt>
                <c:pt idx="1022">
                  <c:v>522.810817409206</c:v>
                </c:pt>
                <c:pt idx="1023">
                  <c:v>504.2162096178209</c:v>
                </c:pt>
                <c:pt idx="1024">
                  <c:v>522.3783750791807</c:v>
                </c:pt>
                <c:pt idx="1025">
                  <c:v>495.135126887141</c:v>
                </c:pt>
                <c:pt idx="1026">
                  <c:v>430.3783932247678</c:v>
                </c:pt>
                <c:pt idx="1027">
                  <c:v>430.0540408572635</c:v>
                </c:pt>
                <c:pt idx="1028">
                  <c:v>401.2972857501056</c:v>
                </c:pt>
                <c:pt idx="1029">
                  <c:v>398.162181957348</c:v>
                </c:pt>
                <c:pt idx="1030">
                  <c:v>381.2973022460938</c:v>
                </c:pt>
                <c:pt idx="1031">
                  <c:v>378.3783783783784</c:v>
                </c:pt>
                <c:pt idx="1032">
                  <c:v>394.2702834670608</c:v>
                </c:pt>
                <c:pt idx="1033">
                  <c:v>394.7026845571157</c:v>
                </c:pt>
                <c:pt idx="1034">
                  <c:v>422.7026862067145</c:v>
                </c:pt>
                <c:pt idx="1035">
                  <c:v>450.4864666913007</c:v>
                </c:pt>
                <c:pt idx="1036">
                  <c:v>430.7027043523015</c:v>
                </c:pt>
                <c:pt idx="1037">
                  <c:v>425.8378312394426</c:v>
                </c:pt>
                <c:pt idx="1038">
                  <c:v>437.0810843802788</c:v>
                </c:pt>
                <c:pt idx="1039">
                  <c:v>425.4053889094172</c:v>
                </c:pt>
                <c:pt idx="1040">
                  <c:v>414.1621770085515</c:v>
                </c:pt>
                <c:pt idx="1041">
                  <c:v>405.0810942778716</c:v>
                </c:pt>
                <c:pt idx="1042">
                  <c:v>409.4053938582137</c:v>
                </c:pt>
                <c:pt idx="1043">
                  <c:v>425.2972989468961</c:v>
                </c:pt>
                <c:pt idx="1044">
                  <c:v>408.9729927681587</c:v>
                </c:pt>
                <c:pt idx="1045">
                  <c:v>393.0810876794764</c:v>
                </c:pt>
                <c:pt idx="1046">
                  <c:v>386.1621753589527</c:v>
                </c:pt>
                <c:pt idx="1047">
                  <c:v>377.5134937183277</c:v>
                </c:pt>
                <c:pt idx="1048">
                  <c:v>376.5405603357264</c:v>
                </c:pt>
                <c:pt idx="1049">
                  <c:v>375.1351433831292</c:v>
                </c:pt>
                <c:pt idx="1050">
                  <c:v>353.6216117240288</c:v>
                </c:pt>
                <c:pt idx="1051">
                  <c:v>349.9459343987542</c:v>
                </c:pt>
                <c:pt idx="1052">
                  <c:v>347.8918951910895</c:v>
                </c:pt>
                <c:pt idx="1053">
                  <c:v>356.7567567567568</c:v>
                </c:pt>
                <c:pt idx="1054">
                  <c:v>357.1891990867821</c:v>
                </c:pt>
                <c:pt idx="1055">
                  <c:v>364.8648648648648</c:v>
                </c:pt>
                <c:pt idx="1056">
                  <c:v>359.1351483319257</c:v>
                </c:pt>
                <c:pt idx="1057">
                  <c:v>358.7027060019004</c:v>
                </c:pt>
                <c:pt idx="1058">
                  <c:v>364.3243325723184</c:v>
                </c:pt>
                <c:pt idx="1059">
                  <c:v>362.4864732896959</c:v>
                </c:pt>
                <c:pt idx="1060">
                  <c:v>350.918909021326</c:v>
                </c:pt>
                <c:pt idx="1061">
                  <c:v>345.621614198427</c:v>
                </c:pt>
                <c:pt idx="1062">
                  <c:v>335.1351351351352</c:v>
                </c:pt>
                <c:pt idx="1063">
                  <c:v>341.081072833087</c:v>
                </c:pt>
                <c:pt idx="1064">
                  <c:v>354.4864963840794</c:v>
                </c:pt>
                <c:pt idx="1065">
                  <c:v>349.7297132337416</c:v>
                </c:pt>
                <c:pt idx="1066">
                  <c:v>342.0540474556587</c:v>
                </c:pt>
                <c:pt idx="1067">
                  <c:v>331.567568392367</c:v>
                </c:pt>
                <c:pt idx="1068">
                  <c:v>327.5675593195735</c:v>
                </c:pt>
                <c:pt idx="1069">
                  <c:v>310.8108108108108</c:v>
                </c:pt>
                <c:pt idx="1070">
                  <c:v>315.9999950512035</c:v>
                </c:pt>
                <c:pt idx="1071">
                  <c:v>292.3243342219172</c:v>
                </c:pt>
                <c:pt idx="1072">
                  <c:v>291.5675601443729</c:v>
                </c:pt>
                <c:pt idx="1073">
                  <c:v>288.4324357316301</c:v>
                </c:pt>
                <c:pt idx="1074">
                  <c:v>286.8108182340055</c:v>
                </c:pt>
                <c:pt idx="1075">
                  <c:v>365.2973071948902</c:v>
                </c:pt>
                <c:pt idx="1076">
                  <c:v>333.7297388025232</c:v>
                </c:pt>
                <c:pt idx="1077">
                  <c:v>308.3243292731208</c:v>
                </c:pt>
                <c:pt idx="1078">
                  <c:v>313.1891817659945</c:v>
                </c:pt>
                <c:pt idx="1079">
                  <c:v>296.4324332572319</c:v>
                </c:pt>
                <c:pt idx="1080">
                  <c:v>297.51351846231</c:v>
                </c:pt>
                <c:pt idx="1081">
                  <c:v>309.6216150232264</c:v>
                </c:pt>
                <c:pt idx="1082">
                  <c:v>291.2432490168391</c:v>
                </c:pt>
                <c:pt idx="1083">
                  <c:v>279.6756847484692</c:v>
                </c:pt>
                <c:pt idx="1084">
                  <c:v>270.0540491052576</c:v>
                </c:pt>
                <c:pt idx="1085">
                  <c:v>278.270267795872</c:v>
                </c:pt>
                <c:pt idx="1086">
                  <c:v>286.5945970689928</c:v>
                </c:pt>
                <c:pt idx="1087">
                  <c:v>288.7567468591639</c:v>
                </c:pt>
                <c:pt idx="1088">
                  <c:v>264.7567542823585</c:v>
                </c:pt>
                <c:pt idx="1089">
                  <c:v>238.0540590028505</c:v>
                </c:pt>
                <c:pt idx="1090">
                  <c:v>254.1621646365604</c:v>
                </c:pt>
                <c:pt idx="1091">
                  <c:v>252.5405471389358</c:v>
                </c:pt>
                <c:pt idx="1092">
                  <c:v>256.5405355917441</c:v>
                </c:pt>
                <c:pt idx="1093">
                  <c:v>262.0540515796558</c:v>
                </c:pt>
                <c:pt idx="1094">
                  <c:v>257.7297313793285</c:v>
                </c:pt>
                <c:pt idx="1095">
                  <c:v>245.945945945946</c:v>
                </c:pt>
                <c:pt idx="1096">
                  <c:v>235.2432457176415</c:v>
                </c:pt>
                <c:pt idx="1097">
                  <c:v>249.2972915237014</c:v>
                </c:pt>
                <c:pt idx="1098">
                  <c:v>259.5675700419658</c:v>
                </c:pt>
                <c:pt idx="1099">
                  <c:v>265.621618322424</c:v>
                </c:pt>
                <c:pt idx="1100">
                  <c:v>267.2432358200486</c:v>
                </c:pt>
                <c:pt idx="1101">
                  <c:v>220.1081147065034</c:v>
                </c:pt>
                <c:pt idx="1102">
                  <c:v>220.3243152515308</c:v>
                </c:pt>
                <c:pt idx="1103">
                  <c:v>232.8648747624578</c:v>
                </c:pt>
                <c:pt idx="1104">
                  <c:v>236.4324415052259</c:v>
                </c:pt>
                <c:pt idx="1105">
                  <c:v>220.5405364165435</c:v>
                </c:pt>
                <c:pt idx="1106">
                  <c:v>243.3513538257496</c:v>
                </c:pt>
                <c:pt idx="1107">
                  <c:v>231.567568392367</c:v>
                </c:pt>
                <c:pt idx="1108">
                  <c:v>220.4324258340372</c:v>
                </c:pt>
                <c:pt idx="1109">
                  <c:v>213.8378452610325</c:v>
                </c:pt>
                <c:pt idx="1110">
                  <c:v>209.6216150232264</c:v>
                </c:pt>
                <c:pt idx="1111">
                  <c:v>204.7567625303526</c:v>
                </c:pt>
                <c:pt idx="1112">
                  <c:v>210.5945896457981</c:v>
                </c:pt>
                <c:pt idx="1113">
                  <c:v>205.0810736578864</c:v>
                </c:pt>
                <c:pt idx="1114">
                  <c:v>195.4594586346601</c:v>
                </c:pt>
                <c:pt idx="1115">
                  <c:v>203.3513455777555</c:v>
                </c:pt>
                <c:pt idx="1116">
                  <c:v>209.9459467707454</c:v>
                </c:pt>
                <c:pt idx="1117">
                  <c:v>211.8918960158889</c:v>
                </c:pt>
                <c:pt idx="1118">
                  <c:v>205.1891842403927</c:v>
                </c:pt>
                <c:pt idx="1119">
                  <c:v>208.5405504381335</c:v>
                </c:pt>
                <c:pt idx="1120">
                  <c:v>196.1081015097128</c:v>
                </c:pt>
                <c:pt idx="1121">
                  <c:v>202.9189238677154</c:v>
                </c:pt>
                <c:pt idx="1122">
                  <c:v>214.8108198836043</c:v>
                </c:pt>
                <c:pt idx="1123">
                  <c:v>202.1621704101562</c:v>
                </c:pt>
                <c:pt idx="1124">
                  <c:v>209.2973038956926</c:v>
                </c:pt>
                <c:pt idx="1125">
                  <c:v>234.1621605125634</c:v>
                </c:pt>
                <c:pt idx="1126">
                  <c:v>217.7297231313345</c:v>
                </c:pt>
                <c:pt idx="1127">
                  <c:v>210.5945896457981</c:v>
                </c:pt>
                <c:pt idx="1128">
                  <c:v>193.6216199720228</c:v>
                </c:pt>
                <c:pt idx="1129">
                  <c:v>200.8648640400655</c:v>
                </c:pt>
                <c:pt idx="1130">
                  <c:v>204.864873112859</c:v>
                </c:pt>
                <c:pt idx="1131">
                  <c:v>230.3783726047825</c:v>
                </c:pt>
                <c:pt idx="1132">
                  <c:v>230.8108149348079</c:v>
                </c:pt>
                <c:pt idx="1133">
                  <c:v>243.0270220782306</c:v>
                </c:pt>
                <c:pt idx="1134">
                  <c:v>240.9729828705659</c:v>
                </c:pt>
                <c:pt idx="1135">
                  <c:v>234.378381677576</c:v>
                </c:pt>
                <c:pt idx="1136">
                  <c:v>235.2432457176415</c:v>
                </c:pt>
                <c:pt idx="1137">
                  <c:v>225.4054095294025</c:v>
                </c:pt>
                <c:pt idx="1138">
                  <c:v>228.0000016495988</c:v>
                </c:pt>
                <c:pt idx="1139">
                  <c:v>217.8378337138408</c:v>
                </c:pt>
                <c:pt idx="1140">
                  <c:v>219.8918935414907</c:v>
                </c:pt>
                <c:pt idx="1141">
                  <c:v>218.2702760438661</c:v>
                </c:pt>
                <c:pt idx="1142">
                  <c:v>216.2162162162162</c:v>
                </c:pt>
                <c:pt idx="1143">
                  <c:v>229.513508564717</c:v>
                </c:pt>
                <c:pt idx="1144">
                  <c:v>227.8918910670925</c:v>
                </c:pt>
                <c:pt idx="1145">
                  <c:v>214.4864881360853</c:v>
                </c:pt>
                <c:pt idx="1146">
                  <c:v>208.6486404006545</c:v>
                </c:pt>
                <c:pt idx="1147">
                  <c:v>214.702709301098</c:v>
                </c:pt>
                <c:pt idx="1148">
                  <c:v>217.4054120038006</c:v>
                </c:pt>
                <c:pt idx="1149">
                  <c:v>193.7297305545291</c:v>
                </c:pt>
                <c:pt idx="1150">
                  <c:v>202.810813285209</c:v>
                </c:pt>
                <c:pt idx="1151">
                  <c:v>198.8108042124155</c:v>
                </c:pt>
                <c:pt idx="1152">
                  <c:v>199.3513571249472</c:v>
                </c:pt>
                <c:pt idx="1153">
                  <c:v>196.864854967272</c:v>
                </c:pt>
                <c:pt idx="1154">
                  <c:v>194.5945945945946</c:v>
                </c:pt>
                <c:pt idx="1155">
                  <c:v>193.6216199720228</c:v>
                </c:pt>
                <c:pt idx="1156">
                  <c:v>199.0270253774282</c:v>
                </c:pt>
                <c:pt idx="1157">
                  <c:v>197.9459401723501</c:v>
                </c:pt>
                <c:pt idx="1158">
                  <c:v>205.0810736578864</c:v>
                </c:pt>
                <c:pt idx="1159">
                  <c:v>203.3513455777555</c:v>
                </c:pt>
                <c:pt idx="1160">
                  <c:v>204.3243202003273</c:v>
                </c:pt>
                <c:pt idx="1161">
                  <c:v>205.7297371529244</c:v>
                </c:pt>
                <c:pt idx="1162">
                  <c:v>208.9729721481736</c:v>
                </c:pt>
                <c:pt idx="1163">
                  <c:v>220.2162252890097</c:v>
                </c:pt>
                <c:pt idx="1164">
                  <c:v>249.4054021062078</c:v>
                </c:pt>
                <c:pt idx="1165">
                  <c:v>243.9999967008024</c:v>
                </c:pt>
                <c:pt idx="1166">
                  <c:v>234.1621605125634</c:v>
                </c:pt>
                <c:pt idx="1167">
                  <c:v>237.8378378378378</c:v>
                </c:pt>
                <c:pt idx="1168">
                  <c:v>241.729736328125</c:v>
                </c:pt>
                <c:pt idx="1169">
                  <c:v>233.0810753074852</c:v>
                </c:pt>
                <c:pt idx="1170">
                  <c:v>230.3783726047825</c:v>
                </c:pt>
                <c:pt idx="1171">
                  <c:v>235.4594668826541</c:v>
                </c:pt>
                <c:pt idx="1172">
                  <c:v>238.7027018779033</c:v>
                </c:pt>
                <c:pt idx="1173">
                  <c:v>249.1891809411951</c:v>
                </c:pt>
                <c:pt idx="1174">
                  <c:v>248.3243169011296</c:v>
                </c:pt>
                <c:pt idx="1175">
                  <c:v>242.7027109506968</c:v>
                </c:pt>
                <c:pt idx="1176">
                  <c:v>257.7297313793285</c:v>
                </c:pt>
                <c:pt idx="1177">
                  <c:v>250.7027084762986</c:v>
                </c:pt>
                <c:pt idx="1178">
                  <c:v>241.5135151631123</c:v>
                </c:pt>
                <c:pt idx="1179">
                  <c:v>249.6216232712205</c:v>
                </c:pt>
                <c:pt idx="1180">
                  <c:v>258.3783742543814</c:v>
                </c:pt>
                <c:pt idx="1181">
                  <c:v>254.378385801573</c:v>
                </c:pt>
                <c:pt idx="1182">
                  <c:v>284.0000049487965</c:v>
                </c:pt>
                <c:pt idx="1183">
                  <c:v>288.6486568966428</c:v>
                </c:pt>
                <c:pt idx="1184">
                  <c:v>282.810809161212</c:v>
                </c:pt>
                <c:pt idx="1185">
                  <c:v>293.9459517195418</c:v>
                </c:pt>
                <c:pt idx="1186">
                  <c:v>296.864854967272</c:v>
                </c:pt>
                <c:pt idx="1187">
                  <c:v>300.4324423300254</c:v>
                </c:pt>
                <c:pt idx="1188">
                  <c:v>292.0000024743982</c:v>
                </c:pt>
                <c:pt idx="1189">
                  <c:v>286.0540441564611</c:v>
                </c:pt>
                <c:pt idx="1190">
                  <c:v>280.2162170410156</c:v>
                </c:pt>
                <c:pt idx="1191">
                  <c:v>277.6216249208193</c:v>
                </c:pt>
                <c:pt idx="1192">
                  <c:v>269.6216273952175</c:v>
                </c:pt>
                <c:pt idx="1193">
                  <c:v>274.1621687605574</c:v>
                </c:pt>
                <c:pt idx="1194">
                  <c:v>272.972972972973</c:v>
                </c:pt>
                <c:pt idx="1195">
                  <c:v>286.7027076514992</c:v>
                </c:pt>
                <c:pt idx="1196">
                  <c:v>276.8648714632602</c:v>
                </c:pt>
                <c:pt idx="1197">
                  <c:v>272.972972972973</c:v>
                </c:pt>
                <c:pt idx="1198">
                  <c:v>280.6486387510557</c:v>
                </c:pt>
                <c:pt idx="1199">
                  <c:v>275.783786258182</c:v>
                </c:pt>
                <c:pt idx="1200">
                  <c:v>260.7567658295503</c:v>
                </c:pt>
                <c:pt idx="1201">
                  <c:v>249.4054021062078</c:v>
                </c:pt>
                <c:pt idx="1202">
                  <c:v>263.0270262022276</c:v>
                </c:pt>
                <c:pt idx="1203">
                  <c:v>271.8918877678948</c:v>
                </c:pt>
                <c:pt idx="1204">
                  <c:v>281.8378345386402</c:v>
                </c:pt>
                <c:pt idx="1205">
                  <c:v>282.810809161212</c:v>
                </c:pt>
                <c:pt idx="1206">
                  <c:v>277.1891825907939</c:v>
                </c:pt>
                <c:pt idx="1207">
                  <c:v>276.3243185507285</c:v>
                </c:pt>
                <c:pt idx="1208">
                  <c:v>307.7837763605891</c:v>
                </c:pt>
                <c:pt idx="1209">
                  <c:v>319.4594512114654</c:v>
                </c:pt>
                <c:pt idx="1210">
                  <c:v>312.648649473448</c:v>
                </c:pt>
                <c:pt idx="1211">
                  <c:v>308.7567509831609</c:v>
                </c:pt>
                <c:pt idx="1212">
                  <c:v>318.7026977539062</c:v>
                </c:pt>
                <c:pt idx="1213">
                  <c:v>256.7567567567568</c:v>
                </c:pt>
                <c:pt idx="1214">
                  <c:v>254.054054054054</c:v>
                </c:pt>
                <c:pt idx="1215">
                  <c:v>253.6216117240287</c:v>
                </c:pt>
                <c:pt idx="1216">
                  <c:v>254.4864963840794</c:v>
                </c:pt>
                <c:pt idx="1217">
                  <c:v>264.7567542823585</c:v>
                </c:pt>
                <c:pt idx="1218">
                  <c:v>243.1351326607369</c:v>
                </c:pt>
                <c:pt idx="1219">
                  <c:v>226.3783841519742</c:v>
                </c:pt>
                <c:pt idx="1220">
                  <c:v>228.3243333971178</c:v>
                </c:pt>
                <c:pt idx="1221">
                  <c:v>223.6756814492715</c:v>
                </c:pt>
                <c:pt idx="1222">
                  <c:v>224.6486560718433</c:v>
                </c:pt>
                <c:pt idx="1223">
                  <c:v>226.9189164445207</c:v>
                </c:pt>
                <c:pt idx="1224">
                  <c:v>221.405400456609</c:v>
                </c:pt>
                <c:pt idx="1225">
                  <c:v>215.9999950512035</c:v>
                </c:pt>
                <c:pt idx="1226">
                  <c:v>221.6216216216216</c:v>
                </c:pt>
                <c:pt idx="1227">
                  <c:v>218.9189189189189</c:v>
                </c:pt>
                <c:pt idx="1228">
                  <c:v>218.0540548788535</c:v>
                </c:pt>
                <c:pt idx="1229">
                  <c:v>207.5675758155616</c:v>
                </c:pt>
                <c:pt idx="1230">
                  <c:v>215.4594627586571</c:v>
                </c:pt>
                <c:pt idx="1231">
                  <c:v>224.3243243243244</c:v>
                </c:pt>
                <c:pt idx="1232">
                  <c:v>216.5405479637352</c:v>
                </c:pt>
                <c:pt idx="1233">
                  <c:v>216.5405479637352</c:v>
                </c:pt>
                <c:pt idx="1234">
                  <c:v>212.324317725929</c:v>
                </c:pt>
                <c:pt idx="1235">
                  <c:v>209.9459467707454</c:v>
                </c:pt>
                <c:pt idx="1236">
                  <c:v>213.2972923485009</c:v>
                </c:pt>
                <c:pt idx="1237">
                  <c:v>211.2432531408361</c:v>
                </c:pt>
                <c:pt idx="1238">
                  <c:v>221.8378427866343</c:v>
                </c:pt>
                <c:pt idx="1239">
                  <c:v>209.7297256057327</c:v>
                </c:pt>
                <c:pt idx="1240">
                  <c:v>206.7027117754962</c:v>
                </c:pt>
                <c:pt idx="1241">
                  <c:v>205.6216265704181</c:v>
                </c:pt>
                <c:pt idx="1242">
                  <c:v>201.9459492451436</c:v>
                </c:pt>
                <c:pt idx="1243">
                  <c:v>207.8918869430955</c:v>
                </c:pt>
                <c:pt idx="1244">
                  <c:v>207.8918869430955</c:v>
                </c:pt>
                <c:pt idx="1245">
                  <c:v>208.7567509831609</c:v>
                </c:pt>
                <c:pt idx="1246">
                  <c:v>208.8648615656672</c:v>
                </c:pt>
                <c:pt idx="1247">
                  <c:v>208.8648615656672</c:v>
                </c:pt>
                <c:pt idx="1248">
                  <c:v>206.2702694454709</c:v>
                </c:pt>
                <c:pt idx="1249">
                  <c:v>204.6486519478463</c:v>
                </c:pt>
                <c:pt idx="1250">
                  <c:v>206.0540482804582</c:v>
                </c:pt>
                <c:pt idx="1251">
                  <c:v>220.5405364165435</c:v>
                </c:pt>
                <c:pt idx="1252">
                  <c:v>219.675672376478</c:v>
                </c:pt>
                <c:pt idx="1253">
                  <c:v>217.513522586307</c:v>
                </c:pt>
                <c:pt idx="1254">
                  <c:v>210.4864790632918</c:v>
                </c:pt>
                <c:pt idx="1255">
                  <c:v>211.1351425583298</c:v>
                </c:pt>
                <c:pt idx="1256">
                  <c:v>219.8918935414907</c:v>
                </c:pt>
                <c:pt idx="1257">
                  <c:v>221.8378427866343</c:v>
                </c:pt>
                <c:pt idx="1258">
                  <c:v>219.4594512114654</c:v>
                </c:pt>
                <c:pt idx="1259">
                  <c:v>219.3513612489442</c:v>
                </c:pt>
                <c:pt idx="1260">
                  <c:v>204.6486519478463</c:v>
                </c:pt>
                <c:pt idx="1261">
                  <c:v>220.3243152515308</c:v>
                </c:pt>
                <c:pt idx="1262">
                  <c:v>213.4054029310072</c:v>
                </c:pt>
                <c:pt idx="1263">
                  <c:v>217.189190838788</c:v>
                </c:pt>
                <c:pt idx="1264">
                  <c:v>227.6756699020798</c:v>
                </c:pt>
              </c:numCache>
            </c:numRef>
          </c:val>
        </c:ser>
        <c:ser>
          <c:idx val="14"/>
          <c:order val="14"/>
          <c:tx>
            <c:v>EMR</c:v>
          </c:tx>
          <c:spPr>
            <a:ln w="12700">
              <a:prstDash val="solid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44490</c:v>
                </c:pt>
                <c:pt idx="1">
                  <c:v>44491</c:v>
                </c:pt>
                <c:pt idx="2">
                  <c:v>44494</c:v>
                </c:pt>
                <c:pt idx="3">
                  <c:v>44495</c:v>
                </c:pt>
                <c:pt idx="4">
                  <c:v>44496</c:v>
                </c:pt>
                <c:pt idx="5">
                  <c:v>44497</c:v>
                </c:pt>
                <c:pt idx="6">
                  <c:v>44498</c:v>
                </c:pt>
                <c:pt idx="7">
                  <c:v>44501</c:v>
                </c:pt>
                <c:pt idx="8">
                  <c:v>44502</c:v>
                </c:pt>
                <c:pt idx="9">
                  <c:v>44503</c:v>
                </c:pt>
                <c:pt idx="10">
                  <c:v>44504</c:v>
                </c:pt>
                <c:pt idx="11">
                  <c:v>44505</c:v>
                </c:pt>
                <c:pt idx="12">
                  <c:v>44508</c:v>
                </c:pt>
                <c:pt idx="13">
                  <c:v>44509</c:v>
                </c:pt>
                <c:pt idx="14">
                  <c:v>44510</c:v>
                </c:pt>
                <c:pt idx="15">
                  <c:v>44511</c:v>
                </c:pt>
                <c:pt idx="16">
                  <c:v>44512</c:v>
                </c:pt>
                <c:pt idx="17">
                  <c:v>44515</c:v>
                </c:pt>
                <c:pt idx="18">
                  <c:v>44516</c:v>
                </c:pt>
                <c:pt idx="19">
                  <c:v>44517</c:v>
                </c:pt>
                <c:pt idx="20">
                  <c:v>44518</c:v>
                </c:pt>
                <c:pt idx="21">
                  <c:v>44519</c:v>
                </c:pt>
                <c:pt idx="22">
                  <c:v>44522</c:v>
                </c:pt>
                <c:pt idx="23">
                  <c:v>44523</c:v>
                </c:pt>
                <c:pt idx="24">
                  <c:v>44524</c:v>
                </c:pt>
                <c:pt idx="25">
                  <c:v>44525</c:v>
                </c:pt>
                <c:pt idx="26">
                  <c:v>44526</c:v>
                </c:pt>
                <c:pt idx="27">
                  <c:v>44529</c:v>
                </c:pt>
                <c:pt idx="28">
                  <c:v>44530</c:v>
                </c:pt>
                <c:pt idx="29">
                  <c:v>44531</c:v>
                </c:pt>
                <c:pt idx="30">
                  <c:v>44532</c:v>
                </c:pt>
                <c:pt idx="31">
                  <c:v>44533</c:v>
                </c:pt>
                <c:pt idx="32">
                  <c:v>44536</c:v>
                </c:pt>
                <c:pt idx="33">
                  <c:v>44537</c:v>
                </c:pt>
                <c:pt idx="34">
                  <c:v>44538</c:v>
                </c:pt>
                <c:pt idx="35">
                  <c:v>44539</c:v>
                </c:pt>
                <c:pt idx="36">
                  <c:v>44540</c:v>
                </c:pt>
                <c:pt idx="37">
                  <c:v>44543</c:v>
                </c:pt>
                <c:pt idx="38">
                  <c:v>44544</c:v>
                </c:pt>
                <c:pt idx="39">
                  <c:v>44545</c:v>
                </c:pt>
                <c:pt idx="40">
                  <c:v>44546</c:v>
                </c:pt>
                <c:pt idx="41">
                  <c:v>44547</c:v>
                </c:pt>
                <c:pt idx="42">
                  <c:v>44550</c:v>
                </c:pt>
                <c:pt idx="43">
                  <c:v>44551</c:v>
                </c:pt>
                <c:pt idx="44">
                  <c:v>44552</c:v>
                </c:pt>
                <c:pt idx="45">
                  <c:v>44553</c:v>
                </c:pt>
                <c:pt idx="46">
                  <c:v>44554</c:v>
                </c:pt>
                <c:pt idx="47">
                  <c:v>44559</c:v>
                </c:pt>
                <c:pt idx="48">
                  <c:v>44560</c:v>
                </c:pt>
                <c:pt idx="49">
                  <c:v>44561</c:v>
                </c:pt>
                <c:pt idx="50">
                  <c:v>44565</c:v>
                </c:pt>
                <c:pt idx="51">
                  <c:v>44566</c:v>
                </c:pt>
                <c:pt idx="52">
                  <c:v>44567</c:v>
                </c:pt>
                <c:pt idx="53">
                  <c:v>44568</c:v>
                </c:pt>
                <c:pt idx="54">
                  <c:v>44571</c:v>
                </c:pt>
                <c:pt idx="55">
                  <c:v>44572</c:v>
                </c:pt>
                <c:pt idx="56">
                  <c:v>44573</c:v>
                </c:pt>
                <c:pt idx="57">
                  <c:v>44574</c:v>
                </c:pt>
                <c:pt idx="58">
                  <c:v>44575</c:v>
                </c:pt>
                <c:pt idx="59">
                  <c:v>44578</c:v>
                </c:pt>
                <c:pt idx="60">
                  <c:v>44579</c:v>
                </c:pt>
                <c:pt idx="61">
                  <c:v>44580</c:v>
                </c:pt>
                <c:pt idx="62">
                  <c:v>44581</c:v>
                </c:pt>
                <c:pt idx="63">
                  <c:v>44582</c:v>
                </c:pt>
                <c:pt idx="64">
                  <c:v>44585</c:v>
                </c:pt>
                <c:pt idx="65">
                  <c:v>44586</c:v>
                </c:pt>
                <c:pt idx="66">
                  <c:v>44588</c:v>
                </c:pt>
                <c:pt idx="67">
                  <c:v>44589</c:v>
                </c:pt>
                <c:pt idx="68">
                  <c:v>44592</c:v>
                </c:pt>
                <c:pt idx="69">
                  <c:v>44593</c:v>
                </c:pt>
                <c:pt idx="70">
                  <c:v>44594</c:v>
                </c:pt>
                <c:pt idx="71">
                  <c:v>44595</c:v>
                </c:pt>
                <c:pt idx="72">
                  <c:v>44596</c:v>
                </c:pt>
                <c:pt idx="73">
                  <c:v>44599</c:v>
                </c:pt>
                <c:pt idx="74">
                  <c:v>44600</c:v>
                </c:pt>
                <c:pt idx="75">
                  <c:v>44601</c:v>
                </c:pt>
                <c:pt idx="76">
                  <c:v>44602</c:v>
                </c:pt>
                <c:pt idx="77">
                  <c:v>44603</c:v>
                </c:pt>
                <c:pt idx="78">
                  <c:v>44606</c:v>
                </c:pt>
                <c:pt idx="79">
                  <c:v>44607</c:v>
                </c:pt>
                <c:pt idx="80">
                  <c:v>44608</c:v>
                </c:pt>
                <c:pt idx="81">
                  <c:v>44609</c:v>
                </c:pt>
                <c:pt idx="82">
                  <c:v>44610</c:v>
                </c:pt>
                <c:pt idx="83">
                  <c:v>44613</c:v>
                </c:pt>
                <c:pt idx="84">
                  <c:v>44614</c:v>
                </c:pt>
                <c:pt idx="85">
                  <c:v>44615</c:v>
                </c:pt>
                <c:pt idx="86">
                  <c:v>44616</c:v>
                </c:pt>
                <c:pt idx="87">
                  <c:v>44617</c:v>
                </c:pt>
                <c:pt idx="88">
                  <c:v>44620</c:v>
                </c:pt>
                <c:pt idx="89">
                  <c:v>44621</c:v>
                </c:pt>
                <c:pt idx="90">
                  <c:v>44622</c:v>
                </c:pt>
                <c:pt idx="91">
                  <c:v>44623</c:v>
                </c:pt>
                <c:pt idx="92">
                  <c:v>44624</c:v>
                </c:pt>
                <c:pt idx="93">
                  <c:v>44627</c:v>
                </c:pt>
                <c:pt idx="94">
                  <c:v>44628</c:v>
                </c:pt>
                <c:pt idx="95">
                  <c:v>44629</c:v>
                </c:pt>
                <c:pt idx="96">
                  <c:v>44630</c:v>
                </c:pt>
                <c:pt idx="97">
                  <c:v>44631</c:v>
                </c:pt>
                <c:pt idx="98">
                  <c:v>44634</c:v>
                </c:pt>
                <c:pt idx="99">
                  <c:v>44635</c:v>
                </c:pt>
                <c:pt idx="100">
                  <c:v>44636</c:v>
                </c:pt>
                <c:pt idx="101">
                  <c:v>44637</c:v>
                </c:pt>
                <c:pt idx="102">
                  <c:v>44638</c:v>
                </c:pt>
                <c:pt idx="103">
                  <c:v>44641</c:v>
                </c:pt>
                <c:pt idx="104">
                  <c:v>44642</c:v>
                </c:pt>
                <c:pt idx="105">
                  <c:v>44643</c:v>
                </c:pt>
                <c:pt idx="106">
                  <c:v>44644</c:v>
                </c:pt>
                <c:pt idx="107">
                  <c:v>44645</c:v>
                </c:pt>
                <c:pt idx="108">
                  <c:v>44648</c:v>
                </c:pt>
                <c:pt idx="109">
                  <c:v>44649</c:v>
                </c:pt>
                <c:pt idx="110">
                  <c:v>44650</c:v>
                </c:pt>
                <c:pt idx="111">
                  <c:v>44651</c:v>
                </c:pt>
                <c:pt idx="112">
                  <c:v>44652</c:v>
                </c:pt>
                <c:pt idx="113">
                  <c:v>44655</c:v>
                </c:pt>
                <c:pt idx="114">
                  <c:v>44656</c:v>
                </c:pt>
                <c:pt idx="115">
                  <c:v>44657</c:v>
                </c:pt>
                <c:pt idx="116">
                  <c:v>44658</c:v>
                </c:pt>
                <c:pt idx="117">
                  <c:v>44659</c:v>
                </c:pt>
                <c:pt idx="118">
                  <c:v>44662</c:v>
                </c:pt>
                <c:pt idx="119">
                  <c:v>44663</c:v>
                </c:pt>
                <c:pt idx="120">
                  <c:v>44664</c:v>
                </c:pt>
                <c:pt idx="121">
                  <c:v>44665</c:v>
                </c:pt>
                <c:pt idx="122">
                  <c:v>44670</c:v>
                </c:pt>
                <c:pt idx="123">
                  <c:v>44671</c:v>
                </c:pt>
                <c:pt idx="124">
                  <c:v>44672</c:v>
                </c:pt>
                <c:pt idx="125">
                  <c:v>44673</c:v>
                </c:pt>
                <c:pt idx="126">
                  <c:v>44677</c:v>
                </c:pt>
                <c:pt idx="127">
                  <c:v>44678</c:v>
                </c:pt>
                <c:pt idx="128">
                  <c:v>44679</c:v>
                </c:pt>
                <c:pt idx="129">
                  <c:v>44680</c:v>
                </c:pt>
                <c:pt idx="130">
                  <c:v>44683</c:v>
                </c:pt>
                <c:pt idx="131">
                  <c:v>44684</c:v>
                </c:pt>
                <c:pt idx="132">
                  <c:v>44685</c:v>
                </c:pt>
                <c:pt idx="133">
                  <c:v>44686</c:v>
                </c:pt>
                <c:pt idx="134">
                  <c:v>44687</c:v>
                </c:pt>
                <c:pt idx="135">
                  <c:v>44690</c:v>
                </c:pt>
                <c:pt idx="136">
                  <c:v>44691</c:v>
                </c:pt>
                <c:pt idx="137">
                  <c:v>44692</c:v>
                </c:pt>
                <c:pt idx="138">
                  <c:v>44693</c:v>
                </c:pt>
                <c:pt idx="139">
                  <c:v>44694</c:v>
                </c:pt>
                <c:pt idx="140">
                  <c:v>44697</c:v>
                </c:pt>
                <c:pt idx="141">
                  <c:v>44698</c:v>
                </c:pt>
                <c:pt idx="142">
                  <c:v>44699</c:v>
                </c:pt>
                <c:pt idx="143">
                  <c:v>44700</c:v>
                </c:pt>
                <c:pt idx="144">
                  <c:v>44701</c:v>
                </c:pt>
                <c:pt idx="145">
                  <c:v>44704</c:v>
                </c:pt>
                <c:pt idx="146">
                  <c:v>44705</c:v>
                </c:pt>
                <c:pt idx="147">
                  <c:v>44706</c:v>
                </c:pt>
                <c:pt idx="148">
                  <c:v>44707</c:v>
                </c:pt>
                <c:pt idx="149">
                  <c:v>44708</c:v>
                </c:pt>
                <c:pt idx="150">
                  <c:v>44711</c:v>
                </c:pt>
                <c:pt idx="151">
                  <c:v>44712</c:v>
                </c:pt>
                <c:pt idx="152">
                  <c:v>44713</c:v>
                </c:pt>
                <c:pt idx="153">
                  <c:v>44714</c:v>
                </c:pt>
                <c:pt idx="154">
                  <c:v>44715</c:v>
                </c:pt>
                <c:pt idx="155">
                  <c:v>44718</c:v>
                </c:pt>
                <c:pt idx="156">
                  <c:v>44719</c:v>
                </c:pt>
                <c:pt idx="157">
                  <c:v>44720</c:v>
                </c:pt>
                <c:pt idx="158">
                  <c:v>44721</c:v>
                </c:pt>
                <c:pt idx="159">
                  <c:v>44722</c:v>
                </c:pt>
                <c:pt idx="160">
                  <c:v>44726</c:v>
                </c:pt>
                <c:pt idx="161">
                  <c:v>44727</c:v>
                </c:pt>
                <c:pt idx="162">
                  <c:v>44728</c:v>
                </c:pt>
                <c:pt idx="163">
                  <c:v>44729</c:v>
                </c:pt>
                <c:pt idx="164">
                  <c:v>44732</c:v>
                </c:pt>
                <c:pt idx="165">
                  <c:v>44733</c:v>
                </c:pt>
                <c:pt idx="166">
                  <c:v>44734</c:v>
                </c:pt>
                <c:pt idx="167">
                  <c:v>44735</c:v>
                </c:pt>
                <c:pt idx="168">
                  <c:v>44736</c:v>
                </c:pt>
                <c:pt idx="169">
                  <c:v>44739</c:v>
                </c:pt>
                <c:pt idx="170">
                  <c:v>44740</c:v>
                </c:pt>
                <c:pt idx="171">
                  <c:v>44741</c:v>
                </c:pt>
                <c:pt idx="172">
                  <c:v>44742</c:v>
                </c:pt>
                <c:pt idx="173">
                  <c:v>44743</c:v>
                </c:pt>
                <c:pt idx="174">
                  <c:v>44746</c:v>
                </c:pt>
                <c:pt idx="175">
                  <c:v>44747</c:v>
                </c:pt>
                <c:pt idx="176">
                  <c:v>44748</c:v>
                </c:pt>
                <c:pt idx="177">
                  <c:v>44749</c:v>
                </c:pt>
                <c:pt idx="178">
                  <c:v>44750</c:v>
                </c:pt>
                <c:pt idx="179">
                  <c:v>44753</c:v>
                </c:pt>
                <c:pt idx="180">
                  <c:v>44754</c:v>
                </c:pt>
                <c:pt idx="181">
                  <c:v>44755</c:v>
                </c:pt>
                <c:pt idx="182">
                  <c:v>44756</c:v>
                </c:pt>
                <c:pt idx="183">
                  <c:v>44757</c:v>
                </c:pt>
                <c:pt idx="184">
                  <c:v>44760</c:v>
                </c:pt>
                <c:pt idx="185">
                  <c:v>44761</c:v>
                </c:pt>
                <c:pt idx="186">
                  <c:v>44762</c:v>
                </c:pt>
                <c:pt idx="187">
                  <c:v>44763</c:v>
                </c:pt>
                <c:pt idx="188">
                  <c:v>44764</c:v>
                </c:pt>
                <c:pt idx="189">
                  <c:v>44767</c:v>
                </c:pt>
                <c:pt idx="190">
                  <c:v>44768</c:v>
                </c:pt>
                <c:pt idx="191">
                  <c:v>44769</c:v>
                </c:pt>
                <c:pt idx="192">
                  <c:v>44770</c:v>
                </c:pt>
                <c:pt idx="193">
                  <c:v>44771</c:v>
                </c:pt>
                <c:pt idx="194">
                  <c:v>44774</c:v>
                </c:pt>
                <c:pt idx="195">
                  <c:v>44775</c:v>
                </c:pt>
                <c:pt idx="196">
                  <c:v>44776</c:v>
                </c:pt>
                <c:pt idx="197">
                  <c:v>44777</c:v>
                </c:pt>
                <c:pt idx="198">
                  <c:v>44778</c:v>
                </c:pt>
                <c:pt idx="199">
                  <c:v>44781</c:v>
                </c:pt>
                <c:pt idx="200">
                  <c:v>44782</c:v>
                </c:pt>
                <c:pt idx="201">
                  <c:v>44783</c:v>
                </c:pt>
                <c:pt idx="202">
                  <c:v>44784</c:v>
                </c:pt>
                <c:pt idx="203">
                  <c:v>44785</c:v>
                </c:pt>
                <c:pt idx="204">
                  <c:v>44788</c:v>
                </c:pt>
                <c:pt idx="205">
                  <c:v>44789</c:v>
                </c:pt>
                <c:pt idx="206">
                  <c:v>44790</c:v>
                </c:pt>
                <c:pt idx="207">
                  <c:v>44791</c:v>
                </c:pt>
                <c:pt idx="208">
                  <c:v>44792</c:v>
                </c:pt>
                <c:pt idx="209">
                  <c:v>44795</c:v>
                </c:pt>
                <c:pt idx="210">
                  <c:v>44796</c:v>
                </c:pt>
                <c:pt idx="211">
                  <c:v>44797</c:v>
                </c:pt>
                <c:pt idx="212">
                  <c:v>44798</c:v>
                </c:pt>
                <c:pt idx="213">
                  <c:v>44799</c:v>
                </c:pt>
                <c:pt idx="214">
                  <c:v>44802</c:v>
                </c:pt>
                <c:pt idx="215">
                  <c:v>44803</c:v>
                </c:pt>
                <c:pt idx="216">
                  <c:v>44804</c:v>
                </c:pt>
                <c:pt idx="217">
                  <c:v>44805</c:v>
                </c:pt>
                <c:pt idx="218">
                  <c:v>44806</c:v>
                </c:pt>
                <c:pt idx="219">
                  <c:v>44809</c:v>
                </c:pt>
                <c:pt idx="220">
                  <c:v>44810</c:v>
                </c:pt>
                <c:pt idx="221">
                  <c:v>44811</c:v>
                </c:pt>
                <c:pt idx="222">
                  <c:v>44812</c:v>
                </c:pt>
                <c:pt idx="223">
                  <c:v>44813</c:v>
                </c:pt>
                <c:pt idx="224">
                  <c:v>44816</c:v>
                </c:pt>
                <c:pt idx="225">
                  <c:v>44817</c:v>
                </c:pt>
                <c:pt idx="226">
                  <c:v>44818</c:v>
                </c:pt>
                <c:pt idx="227">
                  <c:v>44819</c:v>
                </c:pt>
                <c:pt idx="228">
                  <c:v>44820</c:v>
                </c:pt>
                <c:pt idx="229">
                  <c:v>44823</c:v>
                </c:pt>
                <c:pt idx="230">
                  <c:v>44824</c:v>
                </c:pt>
                <c:pt idx="231">
                  <c:v>44825</c:v>
                </c:pt>
                <c:pt idx="232">
                  <c:v>44827</c:v>
                </c:pt>
                <c:pt idx="233">
                  <c:v>44830</c:v>
                </c:pt>
                <c:pt idx="234">
                  <c:v>44831</c:v>
                </c:pt>
                <c:pt idx="235">
                  <c:v>44832</c:v>
                </c:pt>
                <c:pt idx="236">
                  <c:v>44833</c:v>
                </c:pt>
                <c:pt idx="237">
                  <c:v>44834</c:v>
                </c:pt>
                <c:pt idx="238">
                  <c:v>44837</c:v>
                </c:pt>
                <c:pt idx="239">
                  <c:v>44838</c:v>
                </c:pt>
                <c:pt idx="240">
                  <c:v>44839</c:v>
                </c:pt>
                <c:pt idx="241">
                  <c:v>44840</c:v>
                </c:pt>
                <c:pt idx="242">
                  <c:v>44841</c:v>
                </c:pt>
                <c:pt idx="243">
                  <c:v>44844</c:v>
                </c:pt>
                <c:pt idx="244">
                  <c:v>44845</c:v>
                </c:pt>
                <c:pt idx="245">
                  <c:v>44846</c:v>
                </c:pt>
                <c:pt idx="246">
                  <c:v>44847</c:v>
                </c:pt>
                <c:pt idx="247">
                  <c:v>44848</c:v>
                </c:pt>
                <c:pt idx="248">
                  <c:v>44851</c:v>
                </c:pt>
                <c:pt idx="249">
                  <c:v>44852</c:v>
                </c:pt>
                <c:pt idx="250">
                  <c:v>44853</c:v>
                </c:pt>
                <c:pt idx="251">
                  <c:v>44854</c:v>
                </c:pt>
                <c:pt idx="252">
                  <c:v>44855</c:v>
                </c:pt>
                <c:pt idx="253">
                  <c:v>44858</c:v>
                </c:pt>
                <c:pt idx="254">
                  <c:v>44859</c:v>
                </c:pt>
                <c:pt idx="255">
                  <c:v>44860</c:v>
                </c:pt>
                <c:pt idx="256">
                  <c:v>44861</c:v>
                </c:pt>
                <c:pt idx="257">
                  <c:v>44862</c:v>
                </c:pt>
                <c:pt idx="258">
                  <c:v>44865</c:v>
                </c:pt>
                <c:pt idx="259">
                  <c:v>44866</c:v>
                </c:pt>
                <c:pt idx="260">
                  <c:v>44867</c:v>
                </c:pt>
                <c:pt idx="261">
                  <c:v>44868</c:v>
                </c:pt>
                <c:pt idx="262">
                  <c:v>44869</c:v>
                </c:pt>
                <c:pt idx="263">
                  <c:v>44872</c:v>
                </c:pt>
                <c:pt idx="264">
                  <c:v>44873</c:v>
                </c:pt>
                <c:pt idx="265">
                  <c:v>44874</c:v>
                </c:pt>
                <c:pt idx="266">
                  <c:v>44875</c:v>
                </c:pt>
                <c:pt idx="267">
                  <c:v>44876</c:v>
                </c:pt>
                <c:pt idx="268">
                  <c:v>44879</c:v>
                </c:pt>
                <c:pt idx="269">
                  <c:v>44880</c:v>
                </c:pt>
                <c:pt idx="270">
                  <c:v>44881</c:v>
                </c:pt>
                <c:pt idx="271">
                  <c:v>44882</c:v>
                </c:pt>
                <c:pt idx="272">
                  <c:v>44883</c:v>
                </c:pt>
                <c:pt idx="273">
                  <c:v>44886</c:v>
                </c:pt>
                <c:pt idx="274">
                  <c:v>44887</c:v>
                </c:pt>
                <c:pt idx="275">
                  <c:v>44888</c:v>
                </c:pt>
                <c:pt idx="276">
                  <c:v>44889</c:v>
                </c:pt>
                <c:pt idx="277">
                  <c:v>44890</c:v>
                </c:pt>
                <c:pt idx="278">
                  <c:v>44893</c:v>
                </c:pt>
                <c:pt idx="279">
                  <c:v>44894</c:v>
                </c:pt>
                <c:pt idx="280">
                  <c:v>44895</c:v>
                </c:pt>
                <c:pt idx="281">
                  <c:v>44896</c:v>
                </c:pt>
                <c:pt idx="282">
                  <c:v>44897</c:v>
                </c:pt>
                <c:pt idx="283">
                  <c:v>44900</c:v>
                </c:pt>
                <c:pt idx="284">
                  <c:v>44901</c:v>
                </c:pt>
                <c:pt idx="285">
                  <c:v>44902</c:v>
                </c:pt>
                <c:pt idx="286">
                  <c:v>44903</c:v>
                </c:pt>
                <c:pt idx="287">
                  <c:v>44904</c:v>
                </c:pt>
                <c:pt idx="288">
                  <c:v>44907</c:v>
                </c:pt>
                <c:pt idx="289">
                  <c:v>44908</c:v>
                </c:pt>
                <c:pt idx="290">
                  <c:v>44909</c:v>
                </c:pt>
                <c:pt idx="291">
                  <c:v>44910</c:v>
                </c:pt>
                <c:pt idx="292">
                  <c:v>44911</c:v>
                </c:pt>
                <c:pt idx="293">
                  <c:v>44914</c:v>
                </c:pt>
                <c:pt idx="294">
                  <c:v>44915</c:v>
                </c:pt>
                <c:pt idx="295">
                  <c:v>44916</c:v>
                </c:pt>
                <c:pt idx="296">
                  <c:v>44917</c:v>
                </c:pt>
                <c:pt idx="297">
                  <c:v>44918</c:v>
                </c:pt>
                <c:pt idx="298">
                  <c:v>44923</c:v>
                </c:pt>
                <c:pt idx="299">
                  <c:v>44924</c:v>
                </c:pt>
                <c:pt idx="300">
                  <c:v>44925</c:v>
                </c:pt>
                <c:pt idx="301">
                  <c:v>44929</c:v>
                </c:pt>
                <c:pt idx="302">
                  <c:v>44930</c:v>
                </c:pt>
                <c:pt idx="303">
                  <c:v>44931</c:v>
                </c:pt>
                <c:pt idx="304">
                  <c:v>44932</c:v>
                </c:pt>
                <c:pt idx="305">
                  <c:v>44935</c:v>
                </c:pt>
                <c:pt idx="306">
                  <c:v>44936</c:v>
                </c:pt>
                <c:pt idx="307">
                  <c:v>44937</c:v>
                </c:pt>
                <c:pt idx="308">
                  <c:v>44938</c:v>
                </c:pt>
                <c:pt idx="309">
                  <c:v>44939</c:v>
                </c:pt>
                <c:pt idx="310">
                  <c:v>44942</c:v>
                </c:pt>
                <c:pt idx="311">
                  <c:v>44943</c:v>
                </c:pt>
                <c:pt idx="312">
                  <c:v>44944</c:v>
                </c:pt>
                <c:pt idx="313">
                  <c:v>44945</c:v>
                </c:pt>
                <c:pt idx="314">
                  <c:v>44946</c:v>
                </c:pt>
                <c:pt idx="315">
                  <c:v>44949</c:v>
                </c:pt>
                <c:pt idx="316">
                  <c:v>44950</c:v>
                </c:pt>
                <c:pt idx="317">
                  <c:v>44951</c:v>
                </c:pt>
                <c:pt idx="318">
                  <c:v>44953</c:v>
                </c:pt>
                <c:pt idx="319">
                  <c:v>44956</c:v>
                </c:pt>
                <c:pt idx="320">
                  <c:v>44957</c:v>
                </c:pt>
                <c:pt idx="321">
                  <c:v>44958</c:v>
                </c:pt>
                <c:pt idx="322">
                  <c:v>44959</c:v>
                </c:pt>
                <c:pt idx="323">
                  <c:v>44960</c:v>
                </c:pt>
                <c:pt idx="324">
                  <c:v>44963</c:v>
                </c:pt>
                <c:pt idx="325">
                  <c:v>44964</c:v>
                </c:pt>
                <c:pt idx="326">
                  <c:v>44965</c:v>
                </c:pt>
                <c:pt idx="327">
                  <c:v>44966</c:v>
                </c:pt>
                <c:pt idx="328">
                  <c:v>44967</c:v>
                </c:pt>
                <c:pt idx="329">
                  <c:v>44970</c:v>
                </c:pt>
                <c:pt idx="330">
                  <c:v>44971</c:v>
                </c:pt>
                <c:pt idx="331">
                  <c:v>44972</c:v>
                </c:pt>
                <c:pt idx="332">
                  <c:v>44973</c:v>
                </c:pt>
                <c:pt idx="333">
                  <c:v>44974</c:v>
                </c:pt>
                <c:pt idx="334">
                  <c:v>44977</c:v>
                </c:pt>
                <c:pt idx="335">
                  <c:v>44978</c:v>
                </c:pt>
                <c:pt idx="336">
                  <c:v>44979</c:v>
                </c:pt>
                <c:pt idx="337">
                  <c:v>44980</c:v>
                </c:pt>
                <c:pt idx="338">
                  <c:v>44981</c:v>
                </c:pt>
                <c:pt idx="339">
                  <c:v>44984</c:v>
                </c:pt>
                <c:pt idx="340">
                  <c:v>44985</c:v>
                </c:pt>
                <c:pt idx="341">
                  <c:v>44986</c:v>
                </c:pt>
                <c:pt idx="342">
                  <c:v>44987</c:v>
                </c:pt>
                <c:pt idx="343">
                  <c:v>44988</c:v>
                </c:pt>
                <c:pt idx="344">
                  <c:v>44991</c:v>
                </c:pt>
                <c:pt idx="345">
                  <c:v>44992</c:v>
                </c:pt>
                <c:pt idx="346">
                  <c:v>44993</c:v>
                </c:pt>
                <c:pt idx="347">
                  <c:v>44994</c:v>
                </c:pt>
                <c:pt idx="348">
                  <c:v>44995</c:v>
                </c:pt>
                <c:pt idx="349">
                  <c:v>44998</c:v>
                </c:pt>
                <c:pt idx="350">
                  <c:v>44999</c:v>
                </c:pt>
                <c:pt idx="351">
                  <c:v>45000</c:v>
                </c:pt>
                <c:pt idx="352">
                  <c:v>45001</c:v>
                </c:pt>
                <c:pt idx="353">
                  <c:v>45002</c:v>
                </c:pt>
                <c:pt idx="354">
                  <c:v>45005</c:v>
                </c:pt>
                <c:pt idx="355">
                  <c:v>45006</c:v>
                </c:pt>
                <c:pt idx="356">
                  <c:v>45007</c:v>
                </c:pt>
                <c:pt idx="357">
                  <c:v>45008</c:v>
                </c:pt>
                <c:pt idx="358">
                  <c:v>45009</c:v>
                </c:pt>
                <c:pt idx="359">
                  <c:v>45012</c:v>
                </c:pt>
                <c:pt idx="360">
                  <c:v>45013</c:v>
                </c:pt>
                <c:pt idx="361">
                  <c:v>45014</c:v>
                </c:pt>
                <c:pt idx="362">
                  <c:v>45015</c:v>
                </c:pt>
                <c:pt idx="363">
                  <c:v>45016</c:v>
                </c:pt>
                <c:pt idx="364">
                  <c:v>45019</c:v>
                </c:pt>
                <c:pt idx="365">
                  <c:v>45020</c:v>
                </c:pt>
                <c:pt idx="366">
                  <c:v>45021</c:v>
                </c:pt>
                <c:pt idx="367">
                  <c:v>45022</c:v>
                </c:pt>
                <c:pt idx="368">
                  <c:v>45027</c:v>
                </c:pt>
                <c:pt idx="369">
                  <c:v>45028</c:v>
                </c:pt>
                <c:pt idx="370">
                  <c:v>45029</c:v>
                </c:pt>
                <c:pt idx="371">
                  <c:v>45030</c:v>
                </c:pt>
                <c:pt idx="372">
                  <c:v>45033</c:v>
                </c:pt>
                <c:pt idx="373">
                  <c:v>45034</c:v>
                </c:pt>
                <c:pt idx="374">
                  <c:v>45035</c:v>
                </c:pt>
                <c:pt idx="375">
                  <c:v>45036</c:v>
                </c:pt>
                <c:pt idx="376">
                  <c:v>45037</c:v>
                </c:pt>
                <c:pt idx="377">
                  <c:v>45040</c:v>
                </c:pt>
                <c:pt idx="378">
                  <c:v>45042</c:v>
                </c:pt>
                <c:pt idx="379">
                  <c:v>45043</c:v>
                </c:pt>
                <c:pt idx="380">
                  <c:v>45044</c:v>
                </c:pt>
                <c:pt idx="381">
                  <c:v>45047</c:v>
                </c:pt>
                <c:pt idx="382">
                  <c:v>45048</c:v>
                </c:pt>
                <c:pt idx="383">
                  <c:v>45049</c:v>
                </c:pt>
                <c:pt idx="384">
                  <c:v>45050</c:v>
                </c:pt>
                <c:pt idx="385">
                  <c:v>45051</c:v>
                </c:pt>
                <c:pt idx="386">
                  <c:v>45054</c:v>
                </c:pt>
                <c:pt idx="387">
                  <c:v>45055</c:v>
                </c:pt>
                <c:pt idx="388">
                  <c:v>45056</c:v>
                </c:pt>
                <c:pt idx="389">
                  <c:v>45057</c:v>
                </c:pt>
                <c:pt idx="390">
                  <c:v>45058</c:v>
                </c:pt>
                <c:pt idx="391">
                  <c:v>45061</c:v>
                </c:pt>
                <c:pt idx="392">
                  <c:v>45062</c:v>
                </c:pt>
                <c:pt idx="393">
                  <c:v>45063</c:v>
                </c:pt>
                <c:pt idx="394">
                  <c:v>45064</c:v>
                </c:pt>
                <c:pt idx="395">
                  <c:v>45065</c:v>
                </c:pt>
                <c:pt idx="396">
                  <c:v>45068</c:v>
                </c:pt>
                <c:pt idx="397">
                  <c:v>45069</c:v>
                </c:pt>
                <c:pt idx="398">
                  <c:v>45070</c:v>
                </c:pt>
                <c:pt idx="399">
                  <c:v>45071</c:v>
                </c:pt>
                <c:pt idx="400">
                  <c:v>45072</c:v>
                </c:pt>
                <c:pt idx="401">
                  <c:v>45075</c:v>
                </c:pt>
                <c:pt idx="402">
                  <c:v>45076</c:v>
                </c:pt>
                <c:pt idx="403">
                  <c:v>45077</c:v>
                </c:pt>
                <c:pt idx="404">
                  <c:v>45078</c:v>
                </c:pt>
                <c:pt idx="405">
                  <c:v>45079</c:v>
                </c:pt>
                <c:pt idx="406">
                  <c:v>45082</c:v>
                </c:pt>
                <c:pt idx="407">
                  <c:v>45083</c:v>
                </c:pt>
                <c:pt idx="408">
                  <c:v>45084</c:v>
                </c:pt>
                <c:pt idx="409">
                  <c:v>45085</c:v>
                </c:pt>
                <c:pt idx="410">
                  <c:v>45086</c:v>
                </c:pt>
                <c:pt idx="411">
                  <c:v>45090</c:v>
                </c:pt>
                <c:pt idx="412">
                  <c:v>45091</c:v>
                </c:pt>
                <c:pt idx="413">
                  <c:v>45092</c:v>
                </c:pt>
                <c:pt idx="414">
                  <c:v>45093</c:v>
                </c:pt>
                <c:pt idx="415">
                  <c:v>45096</c:v>
                </c:pt>
                <c:pt idx="416">
                  <c:v>45097</c:v>
                </c:pt>
                <c:pt idx="417">
                  <c:v>45098</c:v>
                </c:pt>
                <c:pt idx="418">
                  <c:v>45099</c:v>
                </c:pt>
                <c:pt idx="419">
                  <c:v>45100</c:v>
                </c:pt>
                <c:pt idx="420">
                  <c:v>45103</c:v>
                </c:pt>
                <c:pt idx="421">
                  <c:v>45104</c:v>
                </c:pt>
                <c:pt idx="422">
                  <c:v>45105</c:v>
                </c:pt>
                <c:pt idx="423">
                  <c:v>45106</c:v>
                </c:pt>
                <c:pt idx="424">
                  <c:v>45107</c:v>
                </c:pt>
                <c:pt idx="425">
                  <c:v>45110</c:v>
                </c:pt>
                <c:pt idx="426">
                  <c:v>45111</c:v>
                </c:pt>
                <c:pt idx="427">
                  <c:v>45112</c:v>
                </c:pt>
                <c:pt idx="428">
                  <c:v>45113</c:v>
                </c:pt>
                <c:pt idx="429">
                  <c:v>45114</c:v>
                </c:pt>
                <c:pt idx="430">
                  <c:v>45117</c:v>
                </c:pt>
                <c:pt idx="431">
                  <c:v>45118</c:v>
                </c:pt>
                <c:pt idx="432">
                  <c:v>45119</c:v>
                </c:pt>
                <c:pt idx="433">
                  <c:v>45120</c:v>
                </c:pt>
                <c:pt idx="434">
                  <c:v>45121</c:v>
                </c:pt>
                <c:pt idx="435">
                  <c:v>45124</c:v>
                </c:pt>
                <c:pt idx="436">
                  <c:v>45125</c:v>
                </c:pt>
                <c:pt idx="437">
                  <c:v>45126</c:v>
                </c:pt>
                <c:pt idx="438">
                  <c:v>45127</c:v>
                </c:pt>
                <c:pt idx="439">
                  <c:v>45128</c:v>
                </c:pt>
                <c:pt idx="440">
                  <c:v>45131</c:v>
                </c:pt>
                <c:pt idx="441">
                  <c:v>45132</c:v>
                </c:pt>
                <c:pt idx="442">
                  <c:v>45133</c:v>
                </c:pt>
                <c:pt idx="443">
                  <c:v>45134</c:v>
                </c:pt>
                <c:pt idx="444">
                  <c:v>45135</c:v>
                </c:pt>
                <c:pt idx="445">
                  <c:v>45138</c:v>
                </c:pt>
                <c:pt idx="446">
                  <c:v>45139</c:v>
                </c:pt>
                <c:pt idx="447">
                  <c:v>45140</c:v>
                </c:pt>
                <c:pt idx="448">
                  <c:v>45141</c:v>
                </c:pt>
                <c:pt idx="449">
                  <c:v>45142</c:v>
                </c:pt>
                <c:pt idx="450">
                  <c:v>45145</c:v>
                </c:pt>
                <c:pt idx="451">
                  <c:v>45146</c:v>
                </c:pt>
                <c:pt idx="452">
                  <c:v>45147</c:v>
                </c:pt>
                <c:pt idx="453">
                  <c:v>45148</c:v>
                </c:pt>
                <c:pt idx="454">
                  <c:v>45149</c:v>
                </c:pt>
                <c:pt idx="455">
                  <c:v>45152</c:v>
                </c:pt>
                <c:pt idx="456">
                  <c:v>45153</c:v>
                </c:pt>
                <c:pt idx="457">
                  <c:v>45154</c:v>
                </c:pt>
                <c:pt idx="458">
                  <c:v>45155</c:v>
                </c:pt>
                <c:pt idx="459">
                  <c:v>45156</c:v>
                </c:pt>
                <c:pt idx="460">
                  <c:v>45159</c:v>
                </c:pt>
                <c:pt idx="461">
                  <c:v>45160</c:v>
                </c:pt>
                <c:pt idx="462">
                  <c:v>45161</c:v>
                </c:pt>
                <c:pt idx="463">
                  <c:v>45162</c:v>
                </c:pt>
                <c:pt idx="464">
                  <c:v>45163</c:v>
                </c:pt>
                <c:pt idx="465">
                  <c:v>45166</c:v>
                </c:pt>
                <c:pt idx="466">
                  <c:v>45167</c:v>
                </c:pt>
                <c:pt idx="467">
                  <c:v>45168</c:v>
                </c:pt>
                <c:pt idx="468">
                  <c:v>45169</c:v>
                </c:pt>
                <c:pt idx="469">
                  <c:v>45170</c:v>
                </c:pt>
                <c:pt idx="470">
                  <c:v>45173</c:v>
                </c:pt>
                <c:pt idx="471">
                  <c:v>45174</c:v>
                </c:pt>
                <c:pt idx="472">
                  <c:v>45175</c:v>
                </c:pt>
                <c:pt idx="473">
                  <c:v>45176</c:v>
                </c:pt>
                <c:pt idx="474">
                  <c:v>45177</c:v>
                </c:pt>
                <c:pt idx="475">
                  <c:v>45180</c:v>
                </c:pt>
                <c:pt idx="476">
                  <c:v>45181</c:v>
                </c:pt>
                <c:pt idx="477">
                  <c:v>45182</c:v>
                </c:pt>
                <c:pt idx="478">
                  <c:v>45183</c:v>
                </c:pt>
                <c:pt idx="479">
                  <c:v>45184</c:v>
                </c:pt>
                <c:pt idx="480">
                  <c:v>45187</c:v>
                </c:pt>
                <c:pt idx="481">
                  <c:v>45188</c:v>
                </c:pt>
                <c:pt idx="482">
                  <c:v>45189</c:v>
                </c:pt>
                <c:pt idx="483">
                  <c:v>45190</c:v>
                </c:pt>
                <c:pt idx="484">
                  <c:v>45191</c:v>
                </c:pt>
                <c:pt idx="485">
                  <c:v>45194</c:v>
                </c:pt>
                <c:pt idx="486">
                  <c:v>45195</c:v>
                </c:pt>
                <c:pt idx="487">
                  <c:v>45196</c:v>
                </c:pt>
                <c:pt idx="488">
                  <c:v>45197</c:v>
                </c:pt>
                <c:pt idx="489">
                  <c:v>45198</c:v>
                </c:pt>
                <c:pt idx="490">
                  <c:v>45201</c:v>
                </c:pt>
                <c:pt idx="491">
                  <c:v>45202</c:v>
                </c:pt>
                <c:pt idx="492">
                  <c:v>45203</c:v>
                </c:pt>
                <c:pt idx="493">
                  <c:v>45204</c:v>
                </c:pt>
                <c:pt idx="494">
                  <c:v>45205</c:v>
                </c:pt>
                <c:pt idx="495">
                  <c:v>45208</c:v>
                </c:pt>
                <c:pt idx="496">
                  <c:v>45209</c:v>
                </c:pt>
                <c:pt idx="497">
                  <c:v>45210</c:v>
                </c:pt>
                <c:pt idx="498">
                  <c:v>45211</c:v>
                </c:pt>
                <c:pt idx="499">
                  <c:v>45212</c:v>
                </c:pt>
                <c:pt idx="500">
                  <c:v>45215</c:v>
                </c:pt>
                <c:pt idx="501">
                  <c:v>45216</c:v>
                </c:pt>
                <c:pt idx="502">
                  <c:v>45217</c:v>
                </c:pt>
                <c:pt idx="503">
                  <c:v>45218</c:v>
                </c:pt>
                <c:pt idx="504">
                  <c:v>45219</c:v>
                </c:pt>
                <c:pt idx="505">
                  <c:v>45222</c:v>
                </c:pt>
                <c:pt idx="506">
                  <c:v>45223</c:v>
                </c:pt>
                <c:pt idx="507">
                  <c:v>45224</c:v>
                </c:pt>
                <c:pt idx="508">
                  <c:v>45225</c:v>
                </c:pt>
                <c:pt idx="509">
                  <c:v>45226</c:v>
                </c:pt>
                <c:pt idx="510">
                  <c:v>45229</c:v>
                </c:pt>
                <c:pt idx="511">
                  <c:v>45230</c:v>
                </c:pt>
                <c:pt idx="512">
                  <c:v>45231</c:v>
                </c:pt>
                <c:pt idx="513">
                  <c:v>45232</c:v>
                </c:pt>
                <c:pt idx="514">
                  <c:v>45233</c:v>
                </c:pt>
                <c:pt idx="515">
                  <c:v>45236</c:v>
                </c:pt>
                <c:pt idx="516">
                  <c:v>45237</c:v>
                </c:pt>
                <c:pt idx="517">
                  <c:v>45238</c:v>
                </c:pt>
                <c:pt idx="518">
                  <c:v>45239</c:v>
                </c:pt>
                <c:pt idx="519">
                  <c:v>45240</c:v>
                </c:pt>
                <c:pt idx="520">
                  <c:v>45243</c:v>
                </c:pt>
                <c:pt idx="521">
                  <c:v>45244</c:v>
                </c:pt>
                <c:pt idx="522">
                  <c:v>45245</c:v>
                </c:pt>
                <c:pt idx="523">
                  <c:v>45246</c:v>
                </c:pt>
                <c:pt idx="524">
                  <c:v>45247</c:v>
                </c:pt>
                <c:pt idx="525">
                  <c:v>45250</c:v>
                </c:pt>
                <c:pt idx="526">
                  <c:v>45251</c:v>
                </c:pt>
                <c:pt idx="527">
                  <c:v>45252</c:v>
                </c:pt>
                <c:pt idx="528">
                  <c:v>45253</c:v>
                </c:pt>
                <c:pt idx="529">
                  <c:v>45254</c:v>
                </c:pt>
                <c:pt idx="530">
                  <c:v>45257</c:v>
                </c:pt>
                <c:pt idx="531">
                  <c:v>45258</c:v>
                </c:pt>
                <c:pt idx="532">
                  <c:v>45259</c:v>
                </c:pt>
                <c:pt idx="533">
                  <c:v>45260</c:v>
                </c:pt>
                <c:pt idx="534">
                  <c:v>45261</c:v>
                </c:pt>
                <c:pt idx="535">
                  <c:v>45264</c:v>
                </c:pt>
                <c:pt idx="536">
                  <c:v>45265</c:v>
                </c:pt>
                <c:pt idx="537">
                  <c:v>45266</c:v>
                </c:pt>
                <c:pt idx="538">
                  <c:v>45267</c:v>
                </c:pt>
                <c:pt idx="539">
                  <c:v>45268</c:v>
                </c:pt>
                <c:pt idx="540">
                  <c:v>45271</c:v>
                </c:pt>
                <c:pt idx="541">
                  <c:v>45272</c:v>
                </c:pt>
                <c:pt idx="542">
                  <c:v>45273</c:v>
                </c:pt>
                <c:pt idx="543">
                  <c:v>45274</c:v>
                </c:pt>
                <c:pt idx="544">
                  <c:v>45275</c:v>
                </c:pt>
                <c:pt idx="545">
                  <c:v>45278</c:v>
                </c:pt>
                <c:pt idx="546">
                  <c:v>45279</c:v>
                </c:pt>
                <c:pt idx="547">
                  <c:v>45280</c:v>
                </c:pt>
                <c:pt idx="548">
                  <c:v>45281</c:v>
                </c:pt>
                <c:pt idx="549">
                  <c:v>45282</c:v>
                </c:pt>
                <c:pt idx="550">
                  <c:v>45287</c:v>
                </c:pt>
                <c:pt idx="551">
                  <c:v>45288</c:v>
                </c:pt>
                <c:pt idx="552">
                  <c:v>45289</c:v>
                </c:pt>
                <c:pt idx="553">
                  <c:v>45293</c:v>
                </c:pt>
                <c:pt idx="554">
                  <c:v>45294</c:v>
                </c:pt>
                <c:pt idx="555">
                  <c:v>45295</c:v>
                </c:pt>
                <c:pt idx="556">
                  <c:v>45296</c:v>
                </c:pt>
                <c:pt idx="557">
                  <c:v>45299</c:v>
                </c:pt>
                <c:pt idx="558">
                  <c:v>45300</c:v>
                </c:pt>
                <c:pt idx="559">
                  <c:v>45301</c:v>
                </c:pt>
                <c:pt idx="560">
                  <c:v>45302</c:v>
                </c:pt>
                <c:pt idx="561">
                  <c:v>45303</c:v>
                </c:pt>
                <c:pt idx="562">
                  <c:v>45306</c:v>
                </c:pt>
                <c:pt idx="563">
                  <c:v>45307</c:v>
                </c:pt>
                <c:pt idx="564">
                  <c:v>45308</c:v>
                </c:pt>
                <c:pt idx="565">
                  <c:v>45309</c:v>
                </c:pt>
                <c:pt idx="566">
                  <c:v>45310</c:v>
                </c:pt>
                <c:pt idx="567">
                  <c:v>45313</c:v>
                </c:pt>
                <c:pt idx="568">
                  <c:v>45314</c:v>
                </c:pt>
                <c:pt idx="569">
                  <c:v>45315</c:v>
                </c:pt>
                <c:pt idx="570">
                  <c:v>45316</c:v>
                </c:pt>
                <c:pt idx="571">
                  <c:v>45320</c:v>
                </c:pt>
                <c:pt idx="572">
                  <c:v>45321</c:v>
                </c:pt>
                <c:pt idx="573">
                  <c:v>45322</c:v>
                </c:pt>
                <c:pt idx="574">
                  <c:v>45323</c:v>
                </c:pt>
                <c:pt idx="575">
                  <c:v>45324</c:v>
                </c:pt>
                <c:pt idx="576">
                  <c:v>45327</c:v>
                </c:pt>
                <c:pt idx="577">
                  <c:v>45328</c:v>
                </c:pt>
                <c:pt idx="578">
                  <c:v>45329</c:v>
                </c:pt>
                <c:pt idx="579">
                  <c:v>45330</c:v>
                </c:pt>
                <c:pt idx="580">
                  <c:v>45331</c:v>
                </c:pt>
                <c:pt idx="581">
                  <c:v>45334</c:v>
                </c:pt>
                <c:pt idx="582">
                  <c:v>45335</c:v>
                </c:pt>
                <c:pt idx="583">
                  <c:v>45336</c:v>
                </c:pt>
                <c:pt idx="584">
                  <c:v>45337</c:v>
                </c:pt>
                <c:pt idx="585">
                  <c:v>45338</c:v>
                </c:pt>
                <c:pt idx="586">
                  <c:v>45341</c:v>
                </c:pt>
                <c:pt idx="587">
                  <c:v>45342</c:v>
                </c:pt>
                <c:pt idx="588">
                  <c:v>45343</c:v>
                </c:pt>
                <c:pt idx="589">
                  <c:v>45344</c:v>
                </c:pt>
                <c:pt idx="590">
                  <c:v>45345</c:v>
                </c:pt>
                <c:pt idx="591">
                  <c:v>45348</c:v>
                </c:pt>
                <c:pt idx="592">
                  <c:v>45349</c:v>
                </c:pt>
                <c:pt idx="593">
                  <c:v>45350</c:v>
                </c:pt>
                <c:pt idx="594">
                  <c:v>45351</c:v>
                </c:pt>
                <c:pt idx="595">
                  <c:v>45352</c:v>
                </c:pt>
                <c:pt idx="596">
                  <c:v>45355</c:v>
                </c:pt>
                <c:pt idx="597">
                  <c:v>45356</c:v>
                </c:pt>
                <c:pt idx="598">
                  <c:v>45357</c:v>
                </c:pt>
                <c:pt idx="599">
                  <c:v>45358</c:v>
                </c:pt>
                <c:pt idx="600">
                  <c:v>45359</c:v>
                </c:pt>
                <c:pt idx="601">
                  <c:v>45362</c:v>
                </c:pt>
                <c:pt idx="602">
                  <c:v>45363</c:v>
                </c:pt>
                <c:pt idx="603">
                  <c:v>45364</c:v>
                </c:pt>
                <c:pt idx="604">
                  <c:v>45365</c:v>
                </c:pt>
                <c:pt idx="605">
                  <c:v>45366</c:v>
                </c:pt>
                <c:pt idx="606">
                  <c:v>45369</c:v>
                </c:pt>
                <c:pt idx="607">
                  <c:v>45370</c:v>
                </c:pt>
                <c:pt idx="608">
                  <c:v>45371</c:v>
                </c:pt>
                <c:pt idx="609">
                  <c:v>45372</c:v>
                </c:pt>
                <c:pt idx="610">
                  <c:v>45373</c:v>
                </c:pt>
                <c:pt idx="611">
                  <c:v>45376</c:v>
                </c:pt>
                <c:pt idx="612">
                  <c:v>45377</c:v>
                </c:pt>
                <c:pt idx="613">
                  <c:v>45378</c:v>
                </c:pt>
                <c:pt idx="614">
                  <c:v>45379</c:v>
                </c:pt>
                <c:pt idx="615">
                  <c:v>45384</c:v>
                </c:pt>
                <c:pt idx="616">
                  <c:v>45385</c:v>
                </c:pt>
                <c:pt idx="617">
                  <c:v>45386</c:v>
                </c:pt>
                <c:pt idx="618">
                  <c:v>45387</c:v>
                </c:pt>
                <c:pt idx="619">
                  <c:v>45390</c:v>
                </c:pt>
                <c:pt idx="620">
                  <c:v>45391</c:v>
                </c:pt>
                <c:pt idx="621">
                  <c:v>45392</c:v>
                </c:pt>
                <c:pt idx="622">
                  <c:v>45393</c:v>
                </c:pt>
                <c:pt idx="623">
                  <c:v>45394</c:v>
                </c:pt>
                <c:pt idx="624">
                  <c:v>45397</c:v>
                </c:pt>
                <c:pt idx="625">
                  <c:v>45398</c:v>
                </c:pt>
                <c:pt idx="626">
                  <c:v>45399</c:v>
                </c:pt>
                <c:pt idx="627">
                  <c:v>45400</c:v>
                </c:pt>
                <c:pt idx="628">
                  <c:v>45401</c:v>
                </c:pt>
                <c:pt idx="629">
                  <c:v>45404</c:v>
                </c:pt>
                <c:pt idx="630">
                  <c:v>45405</c:v>
                </c:pt>
                <c:pt idx="631">
                  <c:v>45406</c:v>
                </c:pt>
                <c:pt idx="632">
                  <c:v>45408</c:v>
                </c:pt>
                <c:pt idx="633">
                  <c:v>45411</c:v>
                </c:pt>
                <c:pt idx="634">
                  <c:v>45412</c:v>
                </c:pt>
                <c:pt idx="635">
                  <c:v>45413</c:v>
                </c:pt>
                <c:pt idx="636">
                  <c:v>45414</c:v>
                </c:pt>
                <c:pt idx="637">
                  <c:v>45415</c:v>
                </c:pt>
                <c:pt idx="638">
                  <c:v>45418</c:v>
                </c:pt>
                <c:pt idx="639">
                  <c:v>45419</c:v>
                </c:pt>
                <c:pt idx="640">
                  <c:v>45420</c:v>
                </c:pt>
                <c:pt idx="641">
                  <c:v>45421</c:v>
                </c:pt>
                <c:pt idx="642">
                  <c:v>45422</c:v>
                </c:pt>
                <c:pt idx="643">
                  <c:v>45425</c:v>
                </c:pt>
                <c:pt idx="644">
                  <c:v>45426</c:v>
                </c:pt>
                <c:pt idx="645">
                  <c:v>45427</c:v>
                </c:pt>
                <c:pt idx="646">
                  <c:v>45428</c:v>
                </c:pt>
                <c:pt idx="647">
                  <c:v>45429</c:v>
                </c:pt>
                <c:pt idx="648">
                  <c:v>45432</c:v>
                </c:pt>
                <c:pt idx="649">
                  <c:v>45433</c:v>
                </c:pt>
                <c:pt idx="650">
                  <c:v>45434</c:v>
                </c:pt>
                <c:pt idx="651">
                  <c:v>45435</c:v>
                </c:pt>
                <c:pt idx="652">
                  <c:v>45436</c:v>
                </c:pt>
                <c:pt idx="653">
                  <c:v>45439</c:v>
                </c:pt>
                <c:pt idx="654">
                  <c:v>45440</c:v>
                </c:pt>
                <c:pt idx="655">
                  <c:v>45441</c:v>
                </c:pt>
                <c:pt idx="656">
                  <c:v>45442</c:v>
                </c:pt>
                <c:pt idx="657">
                  <c:v>45443</c:v>
                </c:pt>
                <c:pt idx="658">
                  <c:v>45446</c:v>
                </c:pt>
                <c:pt idx="659">
                  <c:v>45447</c:v>
                </c:pt>
                <c:pt idx="660">
                  <c:v>45448</c:v>
                </c:pt>
                <c:pt idx="661">
                  <c:v>45449</c:v>
                </c:pt>
                <c:pt idx="662">
                  <c:v>45450</c:v>
                </c:pt>
                <c:pt idx="663">
                  <c:v>45454</c:v>
                </c:pt>
                <c:pt idx="664">
                  <c:v>45455</c:v>
                </c:pt>
                <c:pt idx="665">
                  <c:v>45456</c:v>
                </c:pt>
                <c:pt idx="666">
                  <c:v>45457</c:v>
                </c:pt>
                <c:pt idx="667">
                  <c:v>45460</c:v>
                </c:pt>
                <c:pt idx="668">
                  <c:v>45461</c:v>
                </c:pt>
                <c:pt idx="669">
                  <c:v>45462</c:v>
                </c:pt>
                <c:pt idx="670">
                  <c:v>45463</c:v>
                </c:pt>
                <c:pt idx="671">
                  <c:v>45464</c:v>
                </c:pt>
                <c:pt idx="672">
                  <c:v>45467</c:v>
                </c:pt>
                <c:pt idx="673">
                  <c:v>45468</c:v>
                </c:pt>
                <c:pt idx="674">
                  <c:v>45469</c:v>
                </c:pt>
                <c:pt idx="675">
                  <c:v>45470</c:v>
                </c:pt>
                <c:pt idx="676">
                  <c:v>45471</c:v>
                </c:pt>
                <c:pt idx="677">
                  <c:v>45474</c:v>
                </c:pt>
                <c:pt idx="678">
                  <c:v>45475</c:v>
                </c:pt>
                <c:pt idx="679">
                  <c:v>45476</c:v>
                </c:pt>
                <c:pt idx="680">
                  <c:v>45477</c:v>
                </c:pt>
                <c:pt idx="681">
                  <c:v>45478</c:v>
                </c:pt>
                <c:pt idx="682">
                  <c:v>45481</c:v>
                </c:pt>
                <c:pt idx="683">
                  <c:v>45482</c:v>
                </c:pt>
                <c:pt idx="684">
                  <c:v>45483</c:v>
                </c:pt>
                <c:pt idx="685">
                  <c:v>45484</c:v>
                </c:pt>
                <c:pt idx="686">
                  <c:v>45485</c:v>
                </c:pt>
                <c:pt idx="687">
                  <c:v>45488</c:v>
                </c:pt>
                <c:pt idx="688">
                  <c:v>45489</c:v>
                </c:pt>
                <c:pt idx="689">
                  <c:v>45490</c:v>
                </c:pt>
                <c:pt idx="690">
                  <c:v>45491</c:v>
                </c:pt>
                <c:pt idx="691">
                  <c:v>45492</c:v>
                </c:pt>
                <c:pt idx="692">
                  <c:v>45495</c:v>
                </c:pt>
                <c:pt idx="693">
                  <c:v>45496</c:v>
                </c:pt>
                <c:pt idx="694">
                  <c:v>45497</c:v>
                </c:pt>
                <c:pt idx="695">
                  <c:v>45498</c:v>
                </c:pt>
                <c:pt idx="696">
                  <c:v>45499</c:v>
                </c:pt>
                <c:pt idx="697">
                  <c:v>45502</c:v>
                </c:pt>
                <c:pt idx="698">
                  <c:v>45503</c:v>
                </c:pt>
                <c:pt idx="699">
                  <c:v>45504</c:v>
                </c:pt>
                <c:pt idx="700">
                  <c:v>45505</c:v>
                </c:pt>
                <c:pt idx="701">
                  <c:v>45506</c:v>
                </c:pt>
                <c:pt idx="702">
                  <c:v>45509</c:v>
                </c:pt>
                <c:pt idx="703">
                  <c:v>45510</c:v>
                </c:pt>
                <c:pt idx="704">
                  <c:v>45511</c:v>
                </c:pt>
                <c:pt idx="705">
                  <c:v>45512</c:v>
                </c:pt>
                <c:pt idx="706">
                  <c:v>45513</c:v>
                </c:pt>
                <c:pt idx="707">
                  <c:v>45516</c:v>
                </c:pt>
                <c:pt idx="708">
                  <c:v>45517</c:v>
                </c:pt>
                <c:pt idx="709">
                  <c:v>45518</c:v>
                </c:pt>
                <c:pt idx="710">
                  <c:v>45519</c:v>
                </c:pt>
                <c:pt idx="711">
                  <c:v>45520</c:v>
                </c:pt>
                <c:pt idx="712">
                  <c:v>45523</c:v>
                </c:pt>
                <c:pt idx="713">
                  <c:v>45524</c:v>
                </c:pt>
                <c:pt idx="714">
                  <c:v>45525</c:v>
                </c:pt>
                <c:pt idx="715">
                  <c:v>45526</c:v>
                </c:pt>
                <c:pt idx="716">
                  <c:v>45527</c:v>
                </c:pt>
                <c:pt idx="717">
                  <c:v>45530</c:v>
                </c:pt>
                <c:pt idx="718">
                  <c:v>45531</c:v>
                </c:pt>
                <c:pt idx="719">
                  <c:v>45532</c:v>
                </c:pt>
                <c:pt idx="720">
                  <c:v>45533</c:v>
                </c:pt>
                <c:pt idx="721">
                  <c:v>45534</c:v>
                </c:pt>
                <c:pt idx="722">
                  <c:v>45537</c:v>
                </c:pt>
                <c:pt idx="723">
                  <c:v>45538</c:v>
                </c:pt>
                <c:pt idx="724">
                  <c:v>45539</c:v>
                </c:pt>
                <c:pt idx="725">
                  <c:v>45540</c:v>
                </c:pt>
                <c:pt idx="726">
                  <c:v>45541</c:v>
                </c:pt>
                <c:pt idx="727">
                  <c:v>45544</c:v>
                </c:pt>
                <c:pt idx="728">
                  <c:v>45545</c:v>
                </c:pt>
                <c:pt idx="729">
                  <c:v>45546</c:v>
                </c:pt>
                <c:pt idx="730">
                  <c:v>45547</c:v>
                </c:pt>
                <c:pt idx="731">
                  <c:v>45548</c:v>
                </c:pt>
                <c:pt idx="732">
                  <c:v>45551</c:v>
                </c:pt>
                <c:pt idx="733">
                  <c:v>45552</c:v>
                </c:pt>
                <c:pt idx="734">
                  <c:v>45553</c:v>
                </c:pt>
                <c:pt idx="735">
                  <c:v>45554</c:v>
                </c:pt>
                <c:pt idx="736">
                  <c:v>45555</c:v>
                </c:pt>
                <c:pt idx="737">
                  <c:v>45558</c:v>
                </c:pt>
                <c:pt idx="738">
                  <c:v>45559</c:v>
                </c:pt>
                <c:pt idx="739">
                  <c:v>45560</c:v>
                </c:pt>
                <c:pt idx="740">
                  <c:v>45561</c:v>
                </c:pt>
                <c:pt idx="741">
                  <c:v>45562</c:v>
                </c:pt>
                <c:pt idx="742">
                  <c:v>45565</c:v>
                </c:pt>
                <c:pt idx="743">
                  <c:v>45566</c:v>
                </c:pt>
                <c:pt idx="744">
                  <c:v>45567</c:v>
                </c:pt>
                <c:pt idx="745">
                  <c:v>45568</c:v>
                </c:pt>
                <c:pt idx="746">
                  <c:v>45569</c:v>
                </c:pt>
                <c:pt idx="747">
                  <c:v>45572</c:v>
                </c:pt>
                <c:pt idx="748">
                  <c:v>45573</c:v>
                </c:pt>
                <c:pt idx="749">
                  <c:v>45574</c:v>
                </c:pt>
                <c:pt idx="750">
                  <c:v>45575</c:v>
                </c:pt>
                <c:pt idx="751">
                  <c:v>45576</c:v>
                </c:pt>
                <c:pt idx="752">
                  <c:v>45579</c:v>
                </c:pt>
                <c:pt idx="753">
                  <c:v>45580</c:v>
                </c:pt>
                <c:pt idx="754">
                  <c:v>45581</c:v>
                </c:pt>
                <c:pt idx="755">
                  <c:v>45582</c:v>
                </c:pt>
                <c:pt idx="756">
                  <c:v>45583</c:v>
                </c:pt>
                <c:pt idx="757">
                  <c:v>45586</c:v>
                </c:pt>
                <c:pt idx="758">
                  <c:v>45587</c:v>
                </c:pt>
                <c:pt idx="759">
                  <c:v>45588</c:v>
                </c:pt>
                <c:pt idx="760">
                  <c:v>45589</c:v>
                </c:pt>
                <c:pt idx="761">
                  <c:v>45590</c:v>
                </c:pt>
                <c:pt idx="762">
                  <c:v>45593</c:v>
                </c:pt>
                <c:pt idx="763">
                  <c:v>45594</c:v>
                </c:pt>
                <c:pt idx="764">
                  <c:v>45595</c:v>
                </c:pt>
                <c:pt idx="765">
                  <c:v>45596</c:v>
                </c:pt>
                <c:pt idx="766">
                  <c:v>45597</c:v>
                </c:pt>
                <c:pt idx="767">
                  <c:v>45600</c:v>
                </c:pt>
                <c:pt idx="768">
                  <c:v>45601</c:v>
                </c:pt>
                <c:pt idx="769">
                  <c:v>45602</c:v>
                </c:pt>
                <c:pt idx="770">
                  <c:v>45603</c:v>
                </c:pt>
                <c:pt idx="771">
                  <c:v>45604</c:v>
                </c:pt>
                <c:pt idx="772">
                  <c:v>45607</c:v>
                </c:pt>
                <c:pt idx="773">
                  <c:v>45608</c:v>
                </c:pt>
                <c:pt idx="774">
                  <c:v>45609</c:v>
                </c:pt>
                <c:pt idx="775">
                  <c:v>45610</c:v>
                </c:pt>
                <c:pt idx="776">
                  <c:v>45611</c:v>
                </c:pt>
                <c:pt idx="777">
                  <c:v>45614</c:v>
                </c:pt>
                <c:pt idx="778">
                  <c:v>45615</c:v>
                </c:pt>
                <c:pt idx="779">
                  <c:v>45616</c:v>
                </c:pt>
                <c:pt idx="780">
                  <c:v>45617</c:v>
                </c:pt>
                <c:pt idx="781">
                  <c:v>45618</c:v>
                </c:pt>
                <c:pt idx="782">
                  <c:v>45621</c:v>
                </c:pt>
                <c:pt idx="783">
                  <c:v>45622</c:v>
                </c:pt>
                <c:pt idx="784">
                  <c:v>45623</c:v>
                </c:pt>
                <c:pt idx="785">
                  <c:v>45624</c:v>
                </c:pt>
                <c:pt idx="786">
                  <c:v>45625</c:v>
                </c:pt>
                <c:pt idx="787">
                  <c:v>45628</c:v>
                </c:pt>
                <c:pt idx="788">
                  <c:v>45629</c:v>
                </c:pt>
                <c:pt idx="789">
                  <c:v>45630</c:v>
                </c:pt>
                <c:pt idx="790">
                  <c:v>45631</c:v>
                </c:pt>
                <c:pt idx="791">
                  <c:v>45632</c:v>
                </c:pt>
                <c:pt idx="792">
                  <c:v>45635</c:v>
                </c:pt>
                <c:pt idx="793">
                  <c:v>45636</c:v>
                </c:pt>
                <c:pt idx="794">
                  <c:v>45637</c:v>
                </c:pt>
                <c:pt idx="795">
                  <c:v>45638</c:v>
                </c:pt>
                <c:pt idx="796">
                  <c:v>45639</c:v>
                </c:pt>
                <c:pt idx="797">
                  <c:v>45642</c:v>
                </c:pt>
                <c:pt idx="798">
                  <c:v>45643</c:v>
                </c:pt>
                <c:pt idx="799">
                  <c:v>45644</c:v>
                </c:pt>
                <c:pt idx="800">
                  <c:v>45645</c:v>
                </c:pt>
                <c:pt idx="801">
                  <c:v>45646</c:v>
                </c:pt>
                <c:pt idx="802">
                  <c:v>45649</c:v>
                </c:pt>
                <c:pt idx="803">
                  <c:v>45650</c:v>
                </c:pt>
                <c:pt idx="804">
                  <c:v>45653</c:v>
                </c:pt>
                <c:pt idx="805">
                  <c:v>45656</c:v>
                </c:pt>
                <c:pt idx="806">
                  <c:v>45657</c:v>
                </c:pt>
                <c:pt idx="807">
                  <c:v>45659</c:v>
                </c:pt>
                <c:pt idx="808">
                  <c:v>45660</c:v>
                </c:pt>
                <c:pt idx="809">
                  <c:v>45663</c:v>
                </c:pt>
                <c:pt idx="810">
                  <c:v>45664</c:v>
                </c:pt>
                <c:pt idx="811">
                  <c:v>45665</c:v>
                </c:pt>
                <c:pt idx="812">
                  <c:v>45666</c:v>
                </c:pt>
                <c:pt idx="813">
                  <c:v>45667</c:v>
                </c:pt>
                <c:pt idx="814">
                  <c:v>45670</c:v>
                </c:pt>
                <c:pt idx="815">
                  <c:v>45671</c:v>
                </c:pt>
                <c:pt idx="816">
                  <c:v>45672</c:v>
                </c:pt>
                <c:pt idx="817">
                  <c:v>45673</c:v>
                </c:pt>
                <c:pt idx="818">
                  <c:v>45674</c:v>
                </c:pt>
                <c:pt idx="819">
                  <c:v>45677</c:v>
                </c:pt>
                <c:pt idx="820">
                  <c:v>45678</c:v>
                </c:pt>
                <c:pt idx="821">
                  <c:v>45679</c:v>
                </c:pt>
                <c:pt idx="822">
                  <c:v>45680</c:v>
                </c:pt>
                <c:pt idx="823">
                  <c:v>45681</c:v>
                </c:pt>
                <c:pt idx="824">
                  <c:v>45685</c:v>
                </c:pt>
                <c:pt idx="825">
                  <c:v>45686</c:v>
                </c:pt>
                <c:pt idx="826">
                  <c:v>45687</c:v>
                </c:pt>
                <c:pt idx="827">
                  <c:v>45688</c:v>
                </c:pt>
                <c:pt idx="828">
                  <c:v>45691</c:v>
                </c:pt>
                <c:pt idx="829">
                  <c:v>45692</c:v>
                </c:pt>
                <c:pt idx="830">
                  <c:v>45693</c:v>
                </c:pt>
                <c:pt idx="831">
                  <c:v>45694</c:v>
                </c:pt>
                <c:pt idx="832">
                  <c:v>45695</c:v>
                </c:pt>
                <c:pt idx="833">
                  <c:v>45698</c:v>
                </c:pt>
                <c:pt idx="834">
                  <c:v>45699</c:v>
                </c:pt>
                <c:pt idx="835">
                  <c:v>45700</c:v>
                </c:pt>
                <c:pt idx="836">
                  <c:v>45701</c:v>
                </c:pt>
                <c:pt idx="837">
                  <c:v>45702</c:v>
                </c:pt>
                <c:pt idx="838">
                  <c:v>45705</c:v>
                </c:pt>
                <c:pt idx="839">
                  <c:v>45706</c:v>
                </c:pt>
                <c:pt idx="840">
                  <c:v>45707</c:v>
                </c:pt>
                <c:pt idx="841">
                  <c:v>45708</c:v>
                </c:pt>
                <c:pt idx="842">
                  <c:v>45709</c:v>
                </c:pt>
                <c:pt idx="843">
                  <c:v>45712</c:v>
                </c:pt>
                <c:pt idx="844">
                  <c:v>45713</c:v>
                </c:pt>
                <c:pt idx="845">
                  <c:v>45714</c:v>
                </c:pt>
                <c:pt idx="846">
                  <c:v>45715</c:v>
                </c:pt>
                <c:pt idx="847">
                  <c:v>45716</c:v>
                </c:pt>
                <c:pt idx="848">
                  <c:v>45719</c:v>
                </c:pt>
                <c:pt idx="849">
                  <c:v>45720</c:v>
                </c:pt>
                <c:pt idx="850">
                  <c:v>45721</c:v>
                </c:pt>
                <c:pt idx="851">
                  <c:v>45722</c:v>
                </c:pt>
                <c:pt idx="852">
                  <c:v>45723</c:v>
                </c:pt>
                <c:pt idx="853">
                  <c:v>45726</c:v>
                </c:pt>
                <c:pt idx="854">
                  <c:v>45727</c:v>
                </c:pt>
                <c:pt idx="855">
                  <c:v>45728</c:v>
                </c:pt>
                <c:pt idx="856">
                  <c:v>45729</c:v>
                </c:pt>
                <c:pt idx="857">
                  <c:v>45730</c:v>
                </c:pt>
                <c:pt idx="858">
                  <c:v>45733</c:v>
                </c:pt>
                <c:pt idx="859">
                  <c:v>45734</c:v>
                </c:pt>
                <c:pt idx="860">
                  <c:v>45735</c:v>
                </c:pt>
                <c:pt idx="861">
                  <c:v>45736</c:v>
                </c:pt>
                <c:pt idx="862">
                  <c:v>45737</c:v>
                </c:pt>
                <c:pt idx="863">
                  <c:v>45740</c:v>
                </c:pt>
                <c:pt idx="864">
                  <c:v>45741</c:v>
                </c:pt>
                <c:pt idx="865">
                  <c:v>45742</c:v>
                </c:pt>
                <c:pt idx="866">
                  <c:v>45743</c:v>
                </c:pt>
                <c:pt idx="867">
                  <c:v>45744</c:v>
                </c:pt>
                <c:pt idx="868">
                  <c:v>45747</c:v>
                </c:pt>
                <c:pt idx="869">
                  <c:v>45748</c:v>
                </c:pt>
                <c:pt idx="870">
                  <c:v>45749</c:v>
                </c:pt>
                <c:pt idx="871">
                  <c:v>45750</c:v>
                </c:pt>
                <c:pt idx="872">
                  <c:v>45751</c:v>
                </c:pt>
                <c:pt idx="873">
                  <c:v>45754</c:v>
                </c:pt>
                <c:pt idx="874">
                  <c:v>45755</c:v>
                </c:pt>
                <c:pt idx="875">
                  <c:v>45756</c:v>
                </c:pt>
                <c:pt idx="876">
                  <c:v>45757</c:v>
                </c:pt>
                <c:pt idx="877">
                  <c:v>45758</c:v>
                </c:pt>
                <c:pt idx="878">
                  <c:v>45761</c:v>
                </c:pt>
                <c:pt idx="879">
                  <c:v>45762</c:v>
                </c:pt>
                <c:pt idx="880">
                  <c:v>45763</c:v>
                </c:pt>
                <c:pt idx="881">
                  <c:v>45764</c:v>
                </c:pt>
                <c:pt idx="882">
                  <c:v>45769</c:v>
                </c:pt>
                <c:pt idx="883">
                  <c:v>45770</c:v>
                </c:pt>
                <c:pt idx="884">
                  <c:v>45771</c:v>
                </c:pt>
                <c:pt idx="885">
                  <c:v>45775</c:v>
                </c:pt>
                <c:pt idx="886">
                  <c:v>45776</c:v>
                </c:pt>
                <c:pt idx="887">
                  <c:v>45777</c:v>
                </c:pt>
                <c:pt idx="888">
                  <c:v>45778</c:v>
                </c:pt>
                <c:pt idx="889">
                  <c:v>45779</c:v>
                </c:pt>
                <c:pt idx="890">
                  <c:v>45782</c:v>
                </c:pt>
                <c:pt idx="891">
                  <c:v>45783</c:v>
                </c:pt>
                <c:pt idx="892">
                  <c:v>45784</c:v>
                </c:pt>
                <c:pt idx="893">
                  <c:v>45785</c:v>
                </c:pt>
                <c:pt idx="894">
                  <c:v>45786</c:v>
                </c:pt>
                <c:pt idx="895">
                  <c:v>45789</c:v>
                </c:pt>
                <c:pt idx="896">
                  <c:v>45790</c:v>
                </c:pt>
                <c:pt idx="897">
                  <c:v>45791</c:v>
                </c:pt>
                <c:pt idx="898">
                  <c:v>45792</c:v>
                </c:pt>
                <c:pt idx="899">
                  <c:v>45793</c:v>
                </c:pt>
                <c:pt idx="900">
                  <c:v>45796</c:v>
                </c:pt>
                <c:pt idx="901">
                  <c:v>45797</c:v>
                </c:pt>
                <c:pt idx="902">
                  <c:v>45798</c:v>
                </c:pt>
                <c:pt idx="903">
                  <c:v>45799</c:v>
                </c:pt>
                <c:pt idx="904">
                  <c:v>45800</c:v>
                </c:pt>
                <c:pt idx="905">
                  <c:v>45803</c:v>
                </c:pt>
                <c:pt idx="906">
                  <c:v>45804</c:v>
                </c:pt>
                <c:pt idx="907">
                  <c:v>45805</c:v>
                </c:pt>
                <c:pt idx="908">
                  <c:v>45806</c:v>
                </c:pt>
                <c:pt idx="909">
                  <c:v>45807</c:v>
                </c:pt>
                <c:pt idx="910">
                  <c:v>45810</c:v>
                </c:pt>
                <c:pt idx="911">
                  <c:v>45811</c:v>
                </c:pt>
                <c:pt idx="912">
                  <c:v>45812</c:v>
                </c:pt>
                <c:pt idx="913">
                  <c:v>45813</c:v>
                </c:pt>
                <c:pt idx="914">
                  <c:v>45814</c:v>
                </c:pt>
                <c:pt idx="915">
                  <c:v>45818</c:v>
                </c:pt>
                <c:pt idx="916">
                  <c:v>45819</c:v>
                </c:pt>
                <c:pt idx="917">
                  <c:v>45820</c:v>
                </c:pt>
                <c:pt idx="918">
                  <c:v>45821</c:v>
                </c:pt>
                <c:pt idx="919">
                  <c:v>45824</c:v>
                </c:pt>
                <c:pt idx="920">
                  <c:v>45825</c:v>
                </c:pt>
                <c:pt idx="921">
                  <c:v>45826</c:v>
                </c:pt>
                <c:pt idx="922">
                  <c:v>45827</c:v>
                </c:pt>
                <c:pt idx="923">
                  <c:v>45828</c:v>
                </c:pt>
                <c:pt idx="924">
                  <c:v>45831</c:v>
                </c:pt>
                <c:pt idx="925">
                  <c:v>45832</c:v>
                </c:pt>
                <c:pt idx="926">
                  <c:v>45833</c:v>
                </c:pt>
                <c:pt idx="927">
                  <c:v>45834</c:v>
                </c:pt>
                <c:pt idx="928">
                  <c:v>45835</c:v>
                </c:pt>
                <c:pt idx="929">
                  <c:v>45838</c:v>
                </c:pt>
                <c:pt idx="930">
                  <c:v>45839</c:v>
                </c:pt>
                <c:pt idx="931">
                  <c:v>45840</c:v>
                </c:pt>
                <c:pt idx="932">
                  <c:v>45841</c:v>
                </c:pt>
                <c:pt idx="933">
                  <c:v>45842</c:v>
                </c:pt>
                <c:pt idx="934">
                  <c:v>45845</c:v>
                </c:pt>
                <c:pt idx="935">
                  <c:v>45846</c:v>
                </c:pt>
                <c:pt idx="936">
                  <c:v>45847</c:v>
                </c:pt>
                <c:pt idx="937">
                  <c:v>45848</c:v>
                </c:pt>
                <c:pt idx="938">
                  <c:v>45849</c:v>
                </c:pt>
                <c:pt idx="939">
                  <c:v>45852</c:v>
                </c:pt>
                <c:pt idx="940">
                  <c:v>45853</c:v>
                </c:pt>
                <c:pt idx="941">
                  <c:v>45854</c:v>
                </c:pt>
                <c:pt idx="942">
                  <c:v>45855</c:v>
                </c:pt>
                <c:pt idx="943">
                  <c:v>45856</c:v>
                </c:pt>
                <c:pt idx="944">
                  <c:v>45859</c:v>
                </c:pt>
                <c:pt idx="945">
                  <c:v>45860</c:v>
                </c:pt>
                <c:pt idx="946">
                  <c:v>45861</c:v>
                </c:pt>
                <c:pt idx="947">
                  <c:v>45862</c:v>
                </c:pt>
                <c:pt idx="948">
                  <c:v>45863</c:v>
                </c:pt>
                <c:pt idx="949">
                  <c:v>45866</c:v>
                </c:pt>
                <c:pt idx="950">
                  <c:v>45867</c:v>
                </c:pt>
                <c:pt idx="951">
                  <c:v>45868</c:v>
                </c:pt>
                <c:pt idx="952">
                  <c:v>45869</c:v>
                </c:pt>
                <c:pt idx="953">
                  <c:v>45870</c:v>
                </c:pt>
                <c:pt idx="954">
                  <c:v>45873</c:v>
                </c:pt>
                <c:pt idx="955">
                  <c:v>45874</c:v>
                </c:pt>
                <c:pt idx="956">
                  <c:v>45875</c:v>
                </c:pt>
                <c:pt idx="957">
                  <c:v>45876</c:v>
                </c:pt>
                <c:pt idx="958">
                  <c:v>45877</c:v>
                </c:pt>
                <c:pt idx="959">
                  <c:v>45880</c:v>
                </c:pt>
                <c:pt idx="960">
                  <c:v>45881</c:v>
                </c:pt>
                <c:pt idx="961">
                  <c:v>45882</c:v>
                </c:pt>
                <c:pt idx="962">
                  <c:v>45883</c:v>
                </c:pt>
                <c:pt idx="963">
                  <c:v>45884</c:v>
                </c:pt>
                <c:pt idx="964">
                  <c:v>45887</c:v>
                </c:pt>
                <c:pt idx="965">
                  <c:v>45888</c:v>
                </c:pt>
                <c:pt idx="966">
                  <c:v>45889</c:v>
                </c:pt>
                <c:pt idx="967">
                  <c:v>45890</c:v>
                </c:pt>
                <c:pt idx="968">
                  <c:v>45891</c:v>
                </c:pt>
                <c:pt idx="969">
                  <c:v>45894</c:v>
                </c:pt>
                <c:pt idx="970">
                  <c:v>45895</c:v>
                </c:pt>
                <c:pt idx="971">
                  <c:v>45896</c:v>
                </c:pt>
                <c:pt idx="972">
                  <c:v>45897</c:v>
                </c:pt>
                <c:pt idx="973">
                  <c:v>45898</c:v>
                </c:pt>
                <c:pt idx="974">
                  <c:v>45901</c:v>
                </c:pt>
                <c:pt idx="975">
                  <c:v>45902</c:v>
                </c:pt>
                <c:pt idx="976">
                  <c:v>45903</c:v>
                </c:pt>
                <c:pt idx="977">
                  <c:v>45904</c:v>
                </c:pt>
                <c:pt idx="978">
                  <c:v>45905</c:v>
                </c:pt>
                <c:pt idx="979">
                  <c:v>45908</c:v>
                </c:pt>
                <c:pt idx="980">
                  <c:v>45909</c:v>
                </c:pt>
                <c:pt idx="981">
                  <c:v>45910</c:v>
                </c:pt>
                <c:pt idx="982">
                  <c:v>45911</c:v>
                </c:pt>
                <c:pt idx="983">
                  <c:v>45912</c:v>
                </c:pt>
                <c:pt idx="984">
                  <c:v>45915</c:v>
                </c:pt>
                <c:pt idx="985">
                  <c:v>45916</c:v>
                </c:pt>
                <c:pt idx="986">
                  <c:v>45917</c:v>
                </c:pt>
                <c:pt idx="987">
                  <c:v>45918</c:v>
                </c:pt>
                <c:pt idx="988">
                  <c:v>45919</c:v>
                </c:pt>
                <c:pt idx="989">
                  <c:v>45922</c:v>
                </c:pt>
                <c:pt idx="990">
                  <c:v>45923</c:v>
                </c:pt>
                <c:pt idx="991">
                  <c:v>45924</c:v>
                </c:pt>
                <c:pt idx="992">
                  <c:v>45925</c:v>
                </c:pt>
                <c:pt idx="993">
                  <c:v>45926</c:v>
                </c:pt>
                <c:pt idx="994">
                  <c:v>45929</c:v>
                </c:pt>
                <c:pt idx="995">
                  <c:v>45930</c:v>
                </c:pt>
                <c:pt idx="996">
                  <c:v>45931</c:v>
                </c:pt>
                <c:pt idx="997">
                  <c:v>45932</c:v>
                </c:pt>
                <c:pt idx="998">
                  <c:v>45933</c:v>
                </c:pt>
                <c:pt idx="999">
                  <c:v>45936</c:v>
                </c:pt>
                <c:pt idx="1000">
                  <c:v>45937</c:v>
                </c:pt>
                <c:pt idx="1001">
                  <c:v>45938</c:v>
                </c:pt>
                <c:pt idx="1002">
                  <c:v>45939</c:v>
                </c:pt>
                <c:pt idx="1003">
                  <c:v>45940</c:v>
                </c:pt>
                <c:pt idx="1004">
                  <c:v>45943</c:v>
                </c:pt>
                <c:pt idx="1005">
                  <c:v>45944</c:v>
                </c:pt>
                <c:pt idx="1006">
                  <c:v>45945</c:v>
                </c:pt>
                <c:pt idx="1007">
                  <c:v>45946</c:v>
                </c:pt>
                <c:pt idx="1008">
                  <c:v>45947</c:v>
                </c:pt>
                <c:pt idx="1009">
                  <c:v>45950</c:v>
                </c:pt>
                <c:pt idx="1010">
                  <c:v>45951</c:v>
                </c:pt>
                <c:pt idx="1011">
                  <c:v>45952</c:v>
                </c:pt>
                <c:pt idx="1012">
                  <c:v>45953</c:v>
                </c:pt>
                <c:pt idx="1013">
                  <c:v>45954</c:v>
                </c:pt>
                <c:pt idx="1014">
                  <c:v>45957</c:v>
                </c:pt>
                <c:pt idx="1015">
                  <c:v>45958</c:v>
                </c:pt>
                <c:pt idx="1016">
                  <c:v>45959</c:v>
                </c:pt>
                <c:pt idx="1017">
                  <c:v>45960</c:v>
                </c:pt>
                <c:pt idx="1018">
                  <c:v>45961</c:v>
                </c:pt>
                <c:pt idx="1019">
                  <c:v>45964</c:v>
                </c:pt>
                <c:pt idx="1020">
                  <c:v>45965</c:v>
                </c:pt>
                <c:pt idx="1021">
                  <c:v>45966</c:v>
                </c:pt>
                <c:pt idx="1022">
                  <c:v>45967</c:v>
                </c:pt>
                <c:pt idx="1023">
                  <c:v>45968</c:v>
                </c:pt>
                <c:pt idx="1024">
                  <c:v>45971</c:v>
                </c:pt>
                <c:pt idx="1025">
                  <c:v>45972</c:v>
                </c:pt>
                <c:pt idx="1026">
                  <c:v>45973</c:v>
                </c:pt>
                <c:pt idx="1027">
                  <c:v>45974</c:v>
                </c:pt>
                <c:pt idx="1028">
                  <c:v>45975</c:v>
                </c:pt>
                <c:pt idx="1029">
                  <c:v>45978</c:v>
                </c:pt>
                <c:pt idx="1030">
                  <c:v>45979</c:v>
                </c:pt>
                <c:pt idx="1031">
                  <c:v>45980</c:v>
                </c:pt>
                <c:pt idx="1032">
                  <c:v>45981</c:v>
                </c:pt>
                <c:pt idx="1033">
                  <c:v>45982</c:v>
                </c:pt>
                <c:pt idx="1034">
                  <c:v>45985</c:v>
                </c:pt>
                <c:pt idx="1035">
                  <c:v>45986</c:v>
                </c:pt>
                <c:pt idx="1036">
                  <c:v>45987</c:v>
                </c:pt>
                <c:pt idx="1037">
                  <c:v>45988</c:v>
                </c:pt>
                <c:pt idx="1038">
                  <c:v>45989</c:v>
                </c:pt>
                <c:pt idx="1039">
                  <c:v>45992</c:v>
                </c:pt>
                <c:pt idx="1040">
                  <c:v>45993</c:v>
                </c:pt>
                <c:pt idx="1041">
                  <c:v>45994</c:v>
                </c:pt>
                <c:pt idx="1042">
                  <c:v>45995</c:v>
                </c:pt>
                <c:pt idx="1043">
                  <c:v>45996</c:v>
                </c:pt>
                <c:pt idx="1044">
                  <c:v>45999</c:v>
                </c:pt>
                <c:pt idx="1045">
                  <c:v>46000</c:v>
                </c:pt>
                <c:pt idx="1046">
                  <c:v>46001</c:v>
                </c:pt>
                <c:pt idx="1047">
                  <c:v>46002</c:v>
                </c:pt>
                <c:pt idx="1048">
                  <c:v>46003</c:v>
                </c:pt>
                <c:pt idx="1049">
                  <c:v>46006</c:v>
                </c:pt>
                <c:pt idx="1050">
                  <c:v>46007</c:v>
                </c:pt>
                <c:pt idx="1051">
                  <c:v>46008</c:v>
                </c:pt>
                <c:pt idx="1052">
                  <c:v>46009</c:v>
                </c:pt>
                <c:pt idx="1053">
                  <c:v>46010</c:v>
                </c:pt>
                <c:pt idx="1054">
                  <c:v>46013</c:v>
                </c:pt>
                <c:pt idx="1055">
                  <c:v>46014</c:v>
                </c:pt>
                <c:pt idx="1056">
                  <c:v>46015</c:v>
                </c:pt>
                <c:pt idx="1057">
                  <c:v>46020</c:v>
                </c:pt>
                <c:pt idx="1058">
                  <c:v>46021</c:v>
                </c:pt>
                <c:pt idx="1059">
                  <c:v>46022</c:v>
                </c:pt>
                <c:pt idx="1060">
                  <c:v>46024</c:v>
                </c:pt>
                <c:pt idx="1061">
                  <c:v>46027</c:v>
                </c:pt>
                <c:pt idx="1062">
                  <c:v>46028</c:v>
                </c:pt>
                <c:pt idx="1063">
                  <c:v>46029</c:v>
                </c:pt>
                <c:pt idx="1064">
                  <c:v>46030</c:v>
                </c:pt>
                <c:pt idx="1065">
                  <c:v>46031</c:v>
                </c:pt>
                <c:pt idx="1066">
                  <c:v>46034</c:v>
                </c:pt>
                <c:pt idx="1067">
                  <c:v>46035</c:v>
                </c:pt>
                <c:pt idx="1068">
                  <c:v>46036</c:v>
                </c:pt>
                <c:pt idx="1069">
                  <c:v>46037</c:v>
                </c:pt>
                <c:pt idx="1070">
                  <c:v>46038</c:v>
                </c:pt>
                <c:pt idx="1071">
                  <c:v>46041</c:v>
                </c:pt>
                <c:pt idx="1072">
                  <c:v>46042</c:v>
                </c:pt>
                <c:pt idx="1073">
                  <c:v>46043</c:v>
                </c:pt>
                <c:pt idx="1074">
                  <c:v>46044</c:v>
                </c:pt>
                <c:pt idx="1075">
                  <c:v>46045</c:v>
                </c:pt>
                <c:pt idx="1076">
                  <c:v>46049</c:v>
                </c:pt>
                <c:pt idx="1077">
                  <c:v>46050</c:v>
                </c:pt>
                <c:pt idx="1078">
                  <c:v>46051</c:v>
                </c:pt>
                <c:pt idx="1079">
                  <c:v>46052</c:v>
                </c:pt>
                <c:pt idx="1080">
                  <c:v>46055</c:v>
                </c:pt>
                <c:pt idx="1081">
                  <c:v>46056</c:v>
                </c:pt>
                <c:pt idx="1082">
                  <c:v>46057</c:v>
                </c:pt>
                <c:pt idx="1083">
                  <c:v>46058</c:v>
                </c:pt>
                <c:pt idx="1084">
                  <c:v>46059</c:v>
                </c:pt>
                <c:pt idx="1085">
                  <c:v>46062</c:v>
                </c:pt>
                <c:pt idx="1086">
                  <c:v>46063</c:v>
                </c:pt>
                <c:pt idx="1087">
                  <c:v>46064</c:v>
                </c:pt>
                <c:pt idx="1088">
                  <c:v>46065</c:v>
                </c:pt>
                <c:pt idx="1089">
                  <c:v>46066</c:v>
                </c:pt>
                <c:pt idx="1090">
                  <c:v>46069</c:v>
                </c:pt>
                <c:pt idx="1091">
                  <c:v>46070</c:v>
                </c:pt>
                <c:pt idx="1092">
                  <c:v>46071</c:v>
                </c:pt>
                <c:pt idx="1093">
                  <c:v>46072</c:v>
                </c:pt>
                <c:pt idx="1094">
                  <c:v>46073</c:v>
                </c:pt>
                <c:pt idx="1095">
                  <c:v>46076</c:v>
                </c:pt>
                <c:pt idx="1096">
                  <c:v>46077</c:v>
                </c:pt>
                <c:pt idx="1097">
                  <c:v>46078</c:v>
                </c:pt>
                <c:pt idx="1098">
                  <c:v>46079</c:v>
                </c:pt>
                <c:pt idx="1099">
                  <c:v>46080</c:v>
                </c:pt>
                <c:pt idx="1100">
                  <c:v>46083</c:v>
                </c:pt>
                <c:pt idx="1101">
                  <c:v>46084</c:v>
                </c:pt>
                <c:pt idx="1102">
                  <c:v>46085</c:v>
                </c:pt>
                <c:pt idx="1103">
                  <c:v>46086</c:v>
                </c:pt>
                <c:pt idx="1104">
                  <c:v>46087</c:v>
                </c:pt>
                <c:pt idx="1105">
                  <c:v>46090</c:v>
                </c:pt>
                <c:pt idx="1106">
                  <c:v>46091</c:v>
                </c:pt>
                <c:pt idx="1107">
                  <c:v>46092</c:v>
                </c:pt>
                <c:pt idx="1108">
                  <c:v>46093</c:v>
                </c:pt>
                <c:pt idx="1109">
                  <c:v>46094</c:v>
                </c:pt>
                <c:pt idx="1110">
                  <c:v>46097</c:v>
                </c:pt>
                <c:pt idx="1111">
                  <c:v>46098</c:v>
                </c:pt>
                <c:pt idx="1112">
                  <c:v>46099</c:v>
                </c:pt>
                <c:pt idx="1113">
                  <c:v>46100</c:v>
                </c:pt>
                <c:pt idx="1114">
                  <c:v>46101</c:v>
                </c:pt>
                <c:pt idx="1115">
                  <c:v>46104</c:v>
                </c:pt>
                <c:pt idx="1116">
                  <c:v>46105</c:v>
                </c:pt>
                <c:pt idx="1117">
                  <c:v>46106</c:v>
                </c:pt>
                <c:pt idx="1118">
                  <c:v>46107</c:v>
                </c:pt>
                <c:pt idx="1119">
                  <c:v>46108</c:v>
                </c:pt>
                <c:pt idx="1120">
                  <c:v>46111</c:v>
                </c:pt>
                <c:pt idx="1121">
                  <c:v>46112</c:v>
                </c:pt>
                <c:pt idx="1122">
                  <c:v>46113</c:v>
                </c:pt>
                <c:pt idx="1123">
                  <c:v>46114</c:v>
                </c:pt>
                <c:pt idx="1124">
                  <c:v>46119</c:v>
                </c:pt>
                <c:pt idx="1125">
                  <c:v>46120</c:v>
                </c:pt>
                <c:pt idx="1126">
                  <c:v>46121</c:v>
                </c:pt>
                <c:pt idx="1127">
                  <c:v>46122</c:v>
                </c:pt>
                <c:pt idx="1128">
                  <c:v>46125</c:v>
                </c:pt>
                <c:pt idx="1129">
                  <c:v>46126</c:v>
                </c:pt>
                <c:pt idx="1130">
                  <c:v>46127</c:v>
                </c:pt>
                <c:pt idx="1131">
                  <c:v>46128</c:v>
                </c:pt>
                <c:pt idx="1132">
                  <c:v>46129</c:v>
                </c:pt>
                <c:pt idx="1133">
                  <c:v>46132</c:v>
                </c:pt>
                <c:pt idx="1134">
                  <c:v>46133</c:v>
                </c:pt>
                <c:pt idx="1135">
                  <c:v>46134</c:v>
                </c:pt>
                <c:pt idx="1136">
                  <c:v>46135</c:v>
                </c:pt>
                <c:pt idx="1137">
                  <c:v>46136</c:v>
                </c:pt>
                <c:pt idx="1138">
                  <c:v>46139</c:v>
                </c:pt>
                <c:pt idx="1139">
                  <c:v>46140</c:v>
                </c:pt>
                <c:pt idx="1140">
                  <c:v>46141</c:v>
                </c:pt>
                <c:pt idx="1141">
                  <c:v>46142</c:v>
                </c:pt>
                <c:pt idx="1142">
                  <c:v>46143</c:v>
                </c:pt>
                <c:pt idx="1143">
                  <c:v>46146</c:v>
                </c:pt>
                <c:pt idx="1144">
                  <c:v>46147</c:v>
                </c:pt>
                <c:pt idx="1145">
                  <c:v>46148</c:v>
                </c:pt>
                <c:pt idx="1146">
                  <c:v>46149</c:v>
                </c:pt>
                <c:pt idx="1147">
                  <c:v>46150</c:v>
                </c:pt>
                <c:pt idx="1148">
                  <c:v>46153</c:v>
                </c:pt>
                <c:pt idx="1149">
                  <c:v>46154</c:v>
                </c:pt>
                <c:pt idx="1150">
                  <c:v>46155</c:v>
                </c:pt>
                <c:pt idx="1151">
                  <c:v>46156</c:v>
                </c:pt>
                <c:pt idx="1152">
                  <c:v>46157</c:v>
                </c:pt>
                <c:pt idx="1153">
                  <c:v>46160</c:v>
                </c:pt>
                <c:pt idx="1154">
                  <c:v>46161</c:v>
                </c:pt>
                <c:pt idx="1155">
                  <c:v>46162</c:v>
                </c:pt>
                <c:pt idx="1156">
                  <c:v>46163</c:v>
                </c:pt>
                <c:pt idx="1157">
                  <c:v>46164</c:v>
                </c:pt>
                <c:pt idx="1158">
                  <c:v>46167</c:v>
                </c:pt>
                <c:pt idx="1159">
                  <c:v>46168</c:v>
                </c:pt>
                <c:pt idx="1160">
                  <c:v>46169</c:v>
                </c:pt>
                <c:pt idx="1161">
                  <c:v>46170</c:v>
                </c:pt>
                <c:pt idx="1162">
                  <c:v>46171</c:v>
                </c:pt>
                <c:pt idx="1163">
                  <c:v>46174</c:v>
                </c:pt>
                <c:pt idx="1164">
                  <c:v>46175</c:v>
                </c:pt>
                <c:pt idx="1165">
                  <c:v>46176</c:v>
                </c:pt>
                <c:pt idx="1166">
                  <c:v>46177</c:v>
                </c:pt>
                <c:pt idx="1167">
                  <c:v>46178</c:v>
                </c:pt>
                <c:pt idx="1168">
                  <c:v>46182</c:v>
                </c:pt>
                <c:pt idx="1169">
                  <c:v>46183</c:v>
                </c:pt>
                <c:pt idx="1170">
                  <c:v>46184</c:v>
                </c:pt>
                <c:pt idx="1171">
                  <c:v>46185</c:v>
                </c:pt>
                <c:pt idx="1172">
                  <c:v>46188</c:v>
                </c:pt>
                <c:pt idx="1173">
                  <c:v>46189</c:v>
                </c:pt>
                <c:pt idx="1174">
                  <c:v>46190</c:v>
                </c:pt>
                <c:pt idx="1175">
                  <c:v>46191</c:v>
                </c:pt>
                <c:pt idx="1176">
                  <c:v>46192</c:v>
                </c:pt>
                <c:pt idx="1177">
                  <c:v>46195</c:v>
                </c:pt>
                <c:pt idx="1178">
                  <c:v>46196</c:v>
                </c:pt>
                <c:pt idx="1179">
                  <c:v>46197</c:v>
                </c:pt>
                <c:pt idx="1180">
                  <c:v>46198</c:v>
                </c:pt>
                <c:pt idx="1181">
                  <c:v>46199</c:v>
                </c:pt>
                <c:pt idx="1182">
                  <c:v>46202</c:v>
                </c:pt>
                <c:pt idx="1183">
                  <c:v>46203</c:v>
                </c:pt>
                <c:pt idx="1184">
                  <c:v>46204</c:v>
                </c:pt>
                <c:pt idx="1185">
                  <c:v>46205</c:v>
                </c:pt>
                <c:pt idx="1186">
                  <c:v>46206</c:v>
                </c:pt>
                <c:pt idx="1187">
                  <c:v>46209</c:v>
                </c:pt>
                <c:pt idx="1188">
                  <c:v>46210</c:v>
                </c:pt>
                <c:pt idx="1189">
                  <c:v>46211</c:v>
                </c:pt>
                <c:pt idx="1190">
                  <c:v>46212</c:v>
                </c:pt>
                <c:pt idx="1191">
                  <c:v>46213</c:v>
                </c:pt>
                <c:pt idx="1192">
                  <c:v>46216</c:v>
                </c:pt>
                <c:pt idx="1193">
                  <c:v>46217</c:v>
                </c:pt>
                <c:pt idx="1194">
                  <c:v>46218</c:v>
                </c:pt>
                <c:pt idx="1195">
                  <c:v>46219</c:v>
                </c:pt>
                <c:pt idx="1196">
                  <c:v>46220</c:v>
                </c:pt>
                <c:pt idx="1197">
                  <c:v>46223</c:v>
                </c:pt>
                <c:pt idx="1198">
                  <c:v>46224</c:v>
                </c:pt>
                <c:pt idx="1199">
                  <c:v>46225</c:v>
                </c:pt>
                <c:pt idx="1200">
                  <c:v>46226</c:v>
                </c:pt>
                <c:pt idx="1201">
                  <c:v>46227</c:v>
                </c:pt>
                <c:pt idx="1202">
                  <c:v>46230</c:v>
                </c:pt>
                <c:pt idx="1203">
                  <c:v>46231</c:v>
                </c:pt>
                <c:pt idx="1204">
                  <c:v>46232</c:v>
                </c:pt>
                <c:pt idx="1205">
                  <c:v>46233</c:v>
                </c:pt>
                <c:pt idx="1206">
                  <c:v>46234</c:v>
                </c:pt>
                <c:pt idx="1207">
                  <c:v>46237</c:v>
                </c:pt>
                <c:pt idx="1208">
                  <c:v>46238</c:v>
                </c:pt>
                <c:pt idx="1209">
                  <c:v>46239</c:v>
                </c:pt>
                <c:pt idx="1210">
                  <c:v>46240</c:v>
                </c:pt>
                <c:pt idx="1211">
                  <c:v>46241</c:v>
                </c:pt>
                <c:pt idx="1212">
                  <c:v>46244</c:v>
                </c:pt>
                <c:pt idx="1213">
                  <c:v>46245</c:v>
                </c:pt>
                <c:pt idx="1214">
                  <c:v>46246</c:v>
                </c:pt>
                <c:pt idx="1215">
                  <c:v>46247</c:v>
                </c:pt>
                <c:pt idx="1216">
                  <c:v>46248</c:v>
                </c:pt>
                <c:pt idx="1217">
                  <c:v>46251</c:v>
                </c:pt>
                <c:pt idx="1218">
                  <c:v>46252</c:v>
                </c:pt>
                <c:pt idx="1219">
                  <c:v>46253</c:v>
                </c:pt>
                <c:pt idx="1220">
                  <c:v>46254</c:v>
                </c:pt>
                <c:pt idx="1221">
                  <c:v>46255</c:v>
                </c:pt>
                <c:pt idx="1222">
                  <c:v>46258</c:v>
                </c:pt>
                <c:pt idx="1223">
                  <c:v>46259</c:v>
                </c:pt>
                <c:pt idx="1224">
                  <c:v>46260</c:v>
                </c:pt>
                <c:pt idx="1225">
                  <c:v>46261</c:v>
                </c:pt>
                <c:pt idx="1226">
                  <c:v>46262</c:v>
                </c:pt>
                <c:pt idx="1227">
                  <c:v>46265</c:v>
                </c:pt>
                <c:pt idx="1228">
                  <c:v>46266</c:v>
                </c:pt>
                <c:pt idx="1229">
                  <c:v>46267</c:v>
                </c:pt>
                <c:pt idx="1230">
                  <c:v>46268</c:v>
                </c:pt>
                <c:pt idx="1231">
                  <c:v>46269</c:v>
                </c:pt>
                <c:pt idx="1232">
                  <c:v>46272</c:v>
                </c:pt>
                <c:pt idx="1233">
                  <c:v>46273</c:v>
                </c:pt>
                <c:pt idx="1234">
                  <c:v>46274</c:v>
                </c:pt>
                <c:pt idx="1235">
                  <c:v>46275</c:v>
                </c:pt>
                <c:pt idx="1236">
                  <c:v>46276</c:v>
                </c:pt>
                <c:pt idx="1237">
                  <c:v>46279</c:v>
                </c:pt>
                <c:pt idx="1238">
                  <c:v>46280</c:v>
                </c:pt>
                <c:pt idx="1239">
                  <c:v>46281</c:v>
                </c:pt>
                <c:pt idx="1240">
                  <c:v>46282</c:v>
                </c:pt>
                <c:pt idx="1241">
                  <c:v>46283</c:v>
                </c:pt>
                <c:pt idx="1242">
                  <c:v>46286</c:v>
                </c:pt>
                <c:pt idx="1243">
                  <c:v>46287</c:v>
                </c:pt>
                <c:pt idx="1244">
                  <c:v>46288</c:v>
                </c:pt>
                <c:pt idx="1245">
                  <c:v>46289</c:v>
                </c:pt>
                <c:pt idx="1246">
                  <c:v>46290</c:v>
                </c:pt>
                <c:pt idx="1247">
                  <c:v>46293</c:v>
                </c:pt>
                <c:pt idx="1248">
                  <c:v>46294</c:v>
                </c:pt>
                <c:pt idx="1249">
                  <c:v>46295</c:v>
                </c:pt>
                <c:pt idx="1250">
                  <c:v>46296</c:v>
                </c:pt>
                <c:pt idx="1251">
                  <c:v>46297</c:v>
                </c:pt>
                <c:pt idx="1252">
                  <c:v>46300</c:v>
                </c:pt>
                <c:pt idx="1253">
                  <c:v>46301</c:v>
                </c:pt>
                <c:pt idx="1254">
                  <c:v>46302</c:v>
                </c:pt>
                <c:pt idx="1255">
                  <c:v>46303</c:v>
                </c:pt>
                <c:pt idx="1256">
                  <c:v>46304</c:v>
                </c:pt>
                <c:pt idx="1257">
                  <c:v>46307</c:v>
                </c:pt>
                <c:pt idx="1258">
                  <c:v>46308</c:v>
                </c:pt>
                <c:pt idx="1259">
                  <c:v>46309</c:v>
                </c:pt>
                <c:pt idx="1260">
                  <c:v>46310</c:v>
                </c:pt>
                <c:pt idx="1261">
                  <c:v>46311</c:v>
                </c:pt>
                <c:pt idx="1262">
                  <c:v>46314</c:v>
                </c:pt>
                <c:pt idx="1263">
                  <c:v>46315</c:v>
                </c:pt>
                <c:pt idx="1264">
                  <c:v>46316</c:v>
                </c:pt>
              </c:numCache>
            </c:numRef>
          </c:cat>
          <c:val>
            <c:numRef>
              <c:f>Price_Normalised!$P$2:$P$1266</c:f>
              <c:numCache>
                <c:formatCode>General</c:formatCode>
                <c:ptCount val="1265"/>
                <c:pt idx="0">
                  <c:v>100</c:v>
                </c:pt>
                <c:pt idx="1">
                  <c:v>99.50495096249109</c:v>
                </c:pt>
                <c:pt idx="2">
                  <c:v>100</c:v>
                </c:pt>
                <c:pt idx="3">
                  <c:v>98.01980384996438</c:v>
                </c:pt>
                <c:pt idx="4">
                  <c:v>96.03960769992874</c:v>
                </c:pt>
                <c:pt idx="5">
                  <c:v>97.52475481245546</c:v>
                </c:pt>
                <c:pt idx="6">
                  <c:v>95.54455276096979</c:v>
                </c:pt>
                <c:pt idx="7">
                  <c:v>92.07920949840744</c:v>
                </c:pt>
                <c:pt idx="8">
                  <c:v>95.04950372346089</c:v>
                </c:pt>
                <c:pt idx="9">
                  <c:v>96.03960769992874</c:v>
                </c:pt>
                <c:pt idx="10">
                  <c:v>97.52475481245546</c:v>
                </c:pt>
                <c:pt idx="11">
                  <c:v>98.01980384996438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102.4752451875445</c:v>
                </c:pt>
                <c:pt idx="16">
                  <c:v>102.9702942250535</c:v>
                </c:pt>
                <c:pt idx="17">
                  <c:v>102.9702942250535</c:v>
                </c:pt>
                <c:pt idx="18">
                  <c:v>101.9801961500356</c:v>
                </c:pt>
                <c:pt idx="19">
                  <c:v>101.9801961500356</c:v>
                </c:pt>
                <c:pt idx="20">
                  <c:v>107.4257473655337</c:v>
                </c:pt>
                <c:pt idx="21">
                  <c:v>107.9207964030426</c:v>
                </c:pt>
                <c:pt idx="22">
                  <c:v>106.9306983280248</c:v>
                </c:pt>
                <c:pt idx="23">
                  <c:v>106.9306983280248</c:v>
                </c:pt>
                <c:pt idx="24">
                  <c:v>105.9406002530069</c:v>
                </c:pt>
                <c:pt idx="25">
                  <c:v>107.4257473655337</c:v>
                </c:pt>
                <c:pt idx="26">
                  <c:v>105.4455512154981</c:v>
                </c:pt>
                <c:pt idx="27">
                  <c:v>105.4455512154981</c:v>
                </c:pt>
                <c:pt idx="28">
                  <c:v>105.4455512154981</c:v>
                </c:pt>
                <c:pt idx="29">
                  <c:v>105.4455512154981</c:v>
                </c:pt>
                <c:pt idx="30">
                  <c:v>105.4455512154981</c:v>
                </c:pt>
                <c:pt idx="31">
                  <c:v>105.4455512154981</c:v>
                </c:pt>
                <c:pt idx="32">
                  <c:v>105.4455512154981</c:v>
                </c:pt>
                <c:pt idx="33">
                  <c:v>106.9306983280248</c:v>
                </c:pt>
                <c:pt idx="34">
                  <c:v>106.9306983280248</c:v>
                </c:pt>
                <c:pt idx="35">
                  <c:v>106.9306983280248</c:v>
                </c:pt>
                <c:pt idx="36">
                  <c:v>106.9306983280248</c:v>
                </c:pt>
                <c:pt idx="37">
                  <c:v>105.4455512154981</c:v>
                </c:pt>
                <c:pt idx="38">
                  <c:v>105.9406002530069</c:v>
                </c:pt>
                <c:pt idx="39">
                  <c:v>105.9406002530069</c:v>
                </c:pt>
                <c:pt idx="40">
                  <c:v>104.4554413375802</c:v>
                </c:pt>
                <c:pt idx="41">
                  <c:v>106.9306983280248</c:v>
                </c:pt>
                <c:pt idx="42">
                  <c:v>105.9406002530069</c:v>
                </c:pt>
                <c:pt idx="43">
                  <c:v>106.9306983280248</c:v>
                </c:pt>
                <c:pt idx="44">
                  <c:v>105.4455512154981</c:v>
                </c:pt>
                <c:pt idx="45">
                  <c:v>106.9306983280248</c:v>
                </c:pt>
                <c:pt idx="46">
                  <c:v>105.4455512154981</c:v>
                </c:pt>
                <c:pt idx="47">
                  <c:v>105.4455512154981</c:v>
                </c:pt>
                <c:pt idx="48">
                  <c:v>105.9406002530069</c:v>
                </c:pt>
                <c:pt idx="49">
                  <c:v>106.9306983280248</c:v>
                </c:pt>
                <c:pt idx="50">
                  <c:v>107.9207964030426</c:v>
                </c:pt>
                <c:pt idx="51">
                  <c:v>107.9207964030426</c:v>
                </c:pt>
                <c:pt idx="52">
                  <c:v>107.9207964030426</c:v>
                </c:pt>
                <c:pt idx="53">
                  <c:v>112.8712867781317</c:v>
                </c:pt>
                <c:pt idx="54">
                  <c:v>112.8712867781317</c:v>
                </c:pt>
                <c:pt idx="55">
                  <c:v>112.8712867781317</c:v>
                </c:pt>
                <c:pt idx="56">
                  <c:v>112.8712867781317</c:v>
                </c:pt>
                <c:pt idx="57">
                  <c:v>112.8712867781317</c:v>
                </c:pt>
                <c:pt idx="58">
                  <c:v>112.8712867781317</c:v>
                </c:pt>
                <c:pt idx="59">
                  <c:v>112.8712867781317</c:v>
                </c:pt>
                <c:pt idx="60">
                  <c:v>112.8712867781317</c:v>
                </c:pt>
                <c:pt idx="61">
                  <c:v>112.8712867781317</c:v>
                </c:pt>
                <c:pt idx="62">
                  <c:v>112.8712867781317</c:v>
                </c:pt>
                <c:pt idx="63">
                  <c:v>112.8712867781317</c:v>
                </c:pt>
                <c:pt idx="64">
                  <c:v>112.8712867781317</c:v>
                </c:pt>
                <c:pt idx="65">
                  <c:v>112.8712867781317</c:v>
                </c:pt>
                <c:pt idx="66">
                  <c:v>112.8712867781317</c:v>
                </c:pt>
                <c:pt idx="67">
                  <c:v>104.9504903750891</c:v>
                </c:pt>
                <c:pt idx="68">
                  <c:v>105.9406002530069</c:v>
                </c:pt>
                <c:pt idx="69">
                  <c:v>105.4455512154981</c:v>
                </c:pt>
                <c:pt idx="70">
                  <c:v>105.4455512154981</c:v>
                </c:pt>
                <c:pt idx="71">
                  <c:v>103.9603923000713</c:v>
                </c:pt>
                <c:pt idx="72">
                  <c:v>104.9504903750891</c:v>
                </c:pt>
                <c:pt idx="73">
                  <c:v>103.9603923000713</c:v>
                </c:pt>
                <c:pt idx="74">
                  <c:v>104.9504903750891</c:v>
                </c:pt>
                <c:pt idx="75">
                  <c:v>102.9702942250535</c:v>
                </c:pt>
                <c:pt idx="76">
                  <c:v>104.9504903750891</c:v>
                </c:pt>
                <c:pt idx="77">
                  <c:v>104.4554413375802</c:v>
                </c:pt>
                <c:pt idx="78">
                  <c:v>107.9207964030426</c:v>
                </c:pt>
                <c:pt idx="79">
                  <c:v>106.9306983280248</c:v>
                </c:pt>
                <c:pt idx="80">
                  <c:v>105.9406002530069</c:v>
                </c:pt>
                <c:pt idx="81">
                  <c:v>108.9108944780604</c:v>
                </c:pt>
                <c:pt idx="82">
                  <c:v>109.9009925530782</c:v>
                </c:pt>
                <c:pt idx="83">
                  <c:v>107.9207964030426</c:v>
                </c:pt>
                <c:pt idx="84">
                  <c:v>108.9108944780604</c:v>
                </c:pt>
                <c:pt idx="85">
                  <c:v>109.9009925530782</c:v>
                </c:pt>
                <c:pt idx="86">
                  <c:v>110.8910906280961</c:v>
                </c:pt>
                <c:pt idx="87">
                  <c:v>112.3762377406228</c:v>
                </c:pt>
                <c:pt idx="88">
                  <c:v>110.8910906280961</c:v>
                </c:pt>
                <c:pt idx="89">
                  <c:v>109.4059435155693</c:v>
                </c:pt>
                <c:pt idx="90">
                  <c:v>112.3762377406228</c:v>
                </c:pt>
                <c:pt idx="91">
                  <c:v>112.8712867781317</c:v>
                </c:pt>
                <c:pt idx="92">
                  <c:v>113.3663358156406</c:v>
                </c:pt>
                <c:pt idx="93">
                  <c:v>113.8613848531495</c:v>
                </c:pt>
                <c:pt idx="94">
                  <c:v>110.8910906280961</c:v>
                </c:pt>
                <c:pt idx="95">
                  <c:v>109.9009925530782</c:v>
                </c:pt>
                <c:pt idx="96">
                  <c:v>108.9108944780604</c:v>
                </c:pt>
                <c:pt idx="97">
                  <c:v>107.9207964030426</c:v>
                </c:pt>
                <c:pt idx="98">
                  <c:v>105.4455512154981</c:v>
                </c:pt>
                <c:pt idx="99">
                  <c:v>104.9504903750891</c:v>
                </c:pt>
                <c:pt idx="100">
                  <c:v>106.4356492905159</c:v>
                </c:pt>
                <c:pt idx="101">
                  <c:v>104.9504903750891</c:v>
                </c:pt>
                <c:pt idx="102">
                  <c:v>104.9504903750891</c:v>
                </c:pt>
                <c:pt idx="103">
                  <c:v>104.9504903750891</c:v>
                </c:pt>
                <c:pt idx="104">
                  <c:v>108.9108944780604</c:v>
                </c:pt>
                <c:pt idx="105">
                  <c:v>110.8910906280961</c:v>
                </c:pt>
                <c:pt idx="106">
                  <c:v>108.9108944780604</c:v>
                </c:pt>
                <c:pt idx="107">
                  <c:v>111.8811887031138</c:v>
                </c:pt>
                <c:pt idx="108">
                  <c:v>113.3663358156406</c:v>
                </c:pt>
                <c:pt idx="109">
                  <c:v>112.8712867781317</c:v>
                </c:pt>
                <c:pt idx="110">
                  <c:v>113.3663358156406</c:v>
                </c:pt>
                <c:pt idx="111">
                  <c:v>113.3663358156406</c:v>
                </c:pt>
                <c:pt idx="112">
                  <c:v>115.8415810031851</c:v>
                </c:pt>
                <c:pt idx="113">
                  <c:v>122.7722793312099</c:v>
                </c:pt>
                <c:pt idx="114">
                  <c:v>120.7920831811743</c:v>
                </c:pt>
                <c:pt idx="115">
                  <c:v>114.3564338906584</c:v>
                </c:pt>
                <c:pt idx="116">
                  <c:v>112.8712867781317</c:v>
                </c:pt>
                <c:pt idx="117">
                  <c:v>115.8415810031851</c:v>
                </c:pt>
                <c:pt idx="118">
                  <c:v>118.3168379936297</c:v>
                </c:pt>
                <c:pt idx="119">
                  <c:v>118.8118870311387</c:v>
                </c:pt>
                <c:pt idx="120">
                  <c:v>118.8118870311387</c:v>
                </c:pt>
                <c:pt idx="121">
                  <c:v>121.7821812561921</c:v>
                </c:pt>
                <c:pt idx="122">
                  <c:v>127.722769706299</c:v>
                </c:pt>
                <c:pt idx="123">
                  <c:v>121.7821812561921</c:v>
                </c:pt>
                <c:pt idx="124">
                  <c:v>123.7623774062277</c:v>
                </c:pt>
                <c:pt idx="125">
                  <c:v>123.2673283687188</c:v>
                </c:pt>
                <c:pt idx="126">
                  <c:v>117.8217889561208</c:v>
                </c:pt>
                <c:pt idx="127">
                  <c:v>114.8514829281673</c:v>
                </c:pt>
                <c:pt idx="128">
                  <c:v>118.8118870311387</c:v>
                </c:pt>
                <c:pt idx="129">
                  <c:v>118.8118870311387</c:v>
                </c:pt>
                <c:pt idx="130">
                  <c:v>112.8712867781317</c:v>
                </c:pt>
                <c:pt idx="131">
                  <c:v>108.9108944780604</c:v>
                </c:pt>
                <c:pt idx="132">
                  <c:v>108.9108944780604</c:v>
                </c:pt>
                <c:pt idx="133">
                  <c:v>112.8712867781317</c:v>
                </c:pt>
                <c:pt idx="134">
                  <c:v>110.8910906280961</c:v>
                </c:pt>
                <c:pt idx="135">
                  <c:v>110.8910906280961</c:v>
                </c:pt>
                <c:pt idx="136">
                  <c:v>106.4356492905159</c:v>
                </c:pt>
                <c:pt idx="137">
                  <c:v>106.9306983280248</c:v>
                </c:pt>
                <c:pt idx="138">
                  <c:v>106.4356492905159</c:v>
                </c:pt>
                <c:pt idx="139">
                  <c:v>106.4356492905159</c:v>
                </c:pt>
                <c:pt idx="140">
                  <c:v>105.9406002530069</c:v>
                </c:pt>
                <c:pt idx="141">
                  <c:v>110.8910906280961</c:v>
                </c:pt>
                <c:pt idx="142">
                  <c:v>108.9108944780604</c:v>
                </c:pt>
                <c:pt idx="143">
                  <c:v>117.8217889561208</c:v>
                </c:pt>
                <c:pt idx="144">
                  <c:v>117.8217889561208</c:v>
                </c:pt>
                <c:pt idx="145">
                  <c:v>120.7920831811743</c:v>
                </c:pt>
                <c:pt idx="146">
                  <c:v>118.8118870311387</c:v>
                </c:pt>
                <c:pt idx="147">
                  <c:v>119.8019851061565</c:v>
                </c:pt>
                <c:pt idx="148">
                  <c:v>119.8019851061565</c:v>
                </c:pt>
                <c:pt idx="149">
                  <c:v>120.7920831811743</c:v>
                </c:pt>
                <c:pt idx="150">
                  <c:v>120.7920831811743</c:v>
                </c:pt>
                <c:pt idx="151">
                  <c:v>122.277230293701</c:v>
                </c:pt>
                <c:pt idx="152">
                  <c:v>121.7821812561921</c:v>
                </c:pt>
                <c:pt idx="153">
                  <c:v>124.2574264437366</c:v>
                </c:pt>
                <c:pt idx="154">
                  <c:v>122.277230293701</c:v>
                </c:pt>
                <c:pt idx="155">
                  <c:v>121.7821812561921</c:v>
                </c:pt>
                <c:pt idx="156">
                  <c:v>121.2871322186832</c:v>
                </c:pt>
                <c:pt idx="157">
                  <c:v>120.7920831811743</c:v>
                </c:pt>
                <c:pt idx="158">
                  <c:v>121.7821812561921</c:v>
                </c:pt>
                <c:pt idx="159">
                  <c:v>117.8217889561208</c:v>
                </c:pt>
                <c:pt idx="160">
                  <c:v>118.3168379936297</c:v>
                </c:pt>
                <c:pt idx="161">
                  <c:v>116.831679078203</c:v>
                </c:pt>
                <c:pt idx="162">
                  <c:v>117.8217889561208</c:v>
                </c:pt>
                <c:pt idx="163">
                  <c:v>115.8415810031851</c:v>
                </c:pt>
                <c:pt idx="164">
                  <c:v>116.831679078203</c:v>
                </c:pt>
                <c:pt idx="165">
                  <c:v>117.8217889561208</c:v>
                </c:pt>
                <c:pt idx="166">
                  <c:v>117.8217889561208</c:v>
                </c:pt>
                <c:pt idx="167">
                  <c:v>110.8910906280961</c:v>
                </c:pt>
                <c:pt idx="168">
                  <c:v>112.8712867781317</c:v>
                </c:pt>
                <c:pt idx="169">
                  <c:v>113.3663358156406</c:v>
                </c:pt>
                <c:pt idx="170">
                  <c:v>113.8613848531495</c:v>
                </c:pt>
                <c:pt idx="171">
                  <c:v>110.3960415905871</c:v>
                </c:pt>
                <c:pt idx="172">
                  <c:v>108.9108944780604</c:v>
                </c:pt>
                <c:pt idx="173">
                  <c:v>104.9504903750891</c:v>
                </c:pt>
                <c:pt idx="174">
                  <c:v>106.4356492905159</c:v>
                </c:pt>
                <c:pt idx="175">
                  <c:v>103.9603923000713</c:v>
                </c:pt>
                <c:pt idx="176">
                  <c:v>102.4752451875445</c:v>
                </c:pt>
                <c:pt idx="177">
                  <c:v>95.04950372346089</c:v>
                </c:pt>
                <c:pt idx="178">
                  <c:v>93.56435661093417</c:v>
                </c:pt>
                <c:pt idx="179">
                  <c:v>90.0990133483718</c:v>
                </c:pt>
                <c:pt idx="180">
                  <c:v>86.13861514685051</c:v>
                </c:pt>
                <c:pt idx="181">
                  <c:v>88.11881129688614</c:v>
                </c:pt>
                <c:pt idx="182">
                  <c:v>91.08911142338962</c:v>
                </c:pt>
                <c:pt idx="183">
                  <c:v>89.10890937190395</c:v>
                </c:pt>
                <c:pt idx="184">
                  <c:v>86.13861514685051</c:v>
                </c:pt>
                <c:pt idx="185">
                  <c:v>88.11881129688614</c:v>
                </c:pt>
                <c:pt idx="186">
                  <c:v>90.0990133483718</c:v>
                </c:pt>
                <c:pt idx="187">
                  <c:v>90.0990133483718</c:v>
                </c:pt>
                <c:pt idx="188">
                  <c:v>90.59406238588072</c:v>
                </c:pt>
                <c:pt idx="189">
                  <c:v>93.06930757342525</c:v>
                </c:pt>
                <c:pt idx="190">
                  <c:v>93.06930757342525</c:v>
                </c:pt>
                <c:pt idx="191">
                  <c:v>94.05940564844308</c:v>
                </c:pt>
                <c:pt idx="192">
                  <c:v>98.51485288747327</c:v>
                </c:pt>
                <c:pt idx="193">
                  <c:v>105.9406002530069</c:v>
                </c:pt>
                <c:pt idx="194">
                  <c:v>108.4158454405515</c:v>
                </c:pt>
                <c:pt idx="195">
                  <c:v>113.8613848531495</c:v>
                </c:pt>
                <c:pt idx="196">
                  <c:v>114.8514829281673</c:v>
                </c:pt>
                <c:pt idx="197">
                  <c:v>116.336630040694</c:v>
                </c:pt>
                <c:pt idx="198">
                  <c:v>116.831679078203</c:v>
                </c:pt>
                <c:pt idx="199">
                  <c:v>116.831679078203</c:v>
                </c:pt>
                <c:pt idx="200">
                  <c:v>117.3267281157119</c:v>
                </c:pt>
                <c:pt idx="201">
                  <c:v>115.8415810031851</c:v>
                </c:pt>
                <c:pt idx="202">
                  <c:v>111.8811887031138</c:v>
                </c:pt>
                <c:pt idx="203">
                  <c:v>114.8514829281673</c:v>
                </c:pt>
                <c:pt idx="204">
                  <c:v>113.8613848531495</c:v>
                </c:pt>
                <c:pt idx="205">
                  <c:v>115.3465319656762</c:v>
                </c:pt>
                <c:pt idx="206">
                  <c:v>115.8415810031851</c:v>
                </c:pt>
                <c:pt idx="207">
                  <c:v>114.3564338906584</c:v>
                </c:pt>
                <c:pt idx="208">
                  <c:v>114.8514829281673</c:v>
                </c:pt>
                <c:pt idx="209">
                  <c:v>113.8613848531495</c:v>
                </c:pt>
                <c:pt idx="210">
                  <c:v>113.3663358156406</c:v>
                </c:pt>
                <c:pt idx="211">
                  <c:v>113.8613848531495</c:v>
                </c:pt>
                <c:pt idx="212">
                  <c:v>115.3465319656762</c:v>
                </c:pt>
                <c:pt idx="213">
                  <c:v>115.8415810031851</c:v>
                </c:pt>
                <c:pt idx="214">
                  <c:v>114.8514829281673</c:v>
                </c:pt>
                <c:pt idx="215">
                  <c:v>114.3564338906584</c:v>
                </c:pt>
                <c:pt idx="216">
                  <c:v>115.8415810031851</c:v>
                </c:pt>
                <c:pt idx="217">
                  <c:v>114.3564338906584</c:v>
                </c:pt>
                <c:pt idx="218">
                  <c:v>113.8613848531495</c:v>
                </c:pt>
                <c:pt idx="219">
                  <c:v>114.3564338906584</c:v>
                </c:pt>
                <c:pt idx="220">
                  <c:v>115.8415810031851</c:v>
                </c:pt>
                <c:pt idx="221">
                  <c:v>114.8514829281673</c:v>
                </c:pt>
                <c:pt idx="222">
                  <c:v>114.8514829281673</c:v>
                </c:pt>
                <c:pt idx="223">
                  <c:v>120.7920831811743</c:v>
                </c:pt>
                <c:pt idx="224">
                  <c:v>119.3069360686475</c:v>
                </c:pt>
                <c:pt idx="225">
                  <c:v>118.3168379936297</c:v>
                </c:pt>
                <c:pt idx="226">
                  <c:v>117.3267281157119</c:v>
                </c:pt>
                <c:pt idx="227">
                  <c:v>117.8217889561208</c:v>
                </c:pt>
                <c:pt idx="228">
                  <c:v>117.8217889561208</c:v>
                </c:pt>
                <c:pt idx="229">
                  <c:v>113.8613848531495</c:v>
                </c:pt>
                <c:pt idx="230">
                  <c:v>115.8415810031851</c:v>
                </c:pt>
                <c:pt idx="231">
                  <c:v>110.8910906280961</c:v>
                </c:pt>
                <c:pt idx="232">
                  <c:v>110.8910906280961</c:v>
                </c:pt>
                <c:pt idx="233">
                  <c:v>106.9306983280248</c:v>
                </c:pt>
                <c:pt idx="234">
                  <c:v>108.9108944780604</c:v>
                </c:pt>
                <c:pt idx="235">
                  <c:v>105.9406002530069</c:v>
                </c:pt>
                <c:pt idx="236">
                  <c:v>107.4257473655337</c:v>
                </c:pt>
                <c:pt idx="237">
                  <c:v>106.4356492905159</c:v>
                </c:pt>
                <c:pt idx="238">
                  <c:v>106.4356492905159</c:v>
                </c:pt>
                <c:pt idx="239">
                  <c:v>110.8910906280961</c:v>
                </c:pt>
                <c:pt idx="240">
                  <c:v>112.8712867781317</c:v>
                </c:pt>
                <c:pt idx="241">
                  <c:v>113.8613848531495</c:v>
                </c:pt>
                <c:pt idx="242">
                  <c:v>116.831679078203</c:v>
                </c:pt>
                <c:pt idx="243">
                  <c:v>115.3465319656762</c:v>
                </c:pt>
                <c:pt idx="244">
                  <c:v>109.4059435155693</c:v>
                </c:pt>
                <c:pt idx="245">
                  <c:v>112.3762377406228</c:v>
                </c:pt>
                <c:pt idx="246">
                  <c:v>110.3960415905871</c:v>
                </c:pt>
                <c:pt idx="247">
                  <c:v>112.8712867781317</c:v>
                </c:pt>
                <c:pt idx="248">
                  <c:v>111.8811887031138</c:v>
                </c:pt>
                <c:pt idx="249">
                  <c:v>112.8712867781317</c:v>
                </c:pt>
                <c:pt idx="250">
                  <c:v>112.3762377406228</c:v>
                </c:pt>
                <c:pt idx="251">
                  <c:v>110.3960415905871</c:v>
                </c:pt>
                <c:pt idx="252">
                  <c:v>109.9009925530782</c:v>
                </c:pt>
                <c:pt idx="253">
                  <c:v>112.3762377406228</c:v>
                </c:pt>
                <c:pt idx="254">
                  <c:v>110.8910906280961</c:v>
                </c:pt>
                <c:pt idx="255">
                  <c:v>111.386139665605</c:v>
                </c:pt>
                <c:pt idx="256">
                  <c:v>108.9108944780604</c:v>
                </c:pt>
                <c:pt idx="257">
                  <c:v>107.9207964030426</c:v>
                </c:pt>
                <c:pt idx="258">
                  <c:v>111.8811887031138</c:v>
                </c:pt>
                <c:pt idx="259">
                  <c:v>109.4059435155693</c:v>
                </c:pt>
                <c:pt idx="260">
                  <c:v>109.4059435155693</c:v>
                </c:pt>
                <c:pt idx="261">
                  <c:v>108.9108944780604</c:v>
                </c:pt>
                <c:pt idx="262">
                  <c:v>108.9108944780604</c:v>
                </c:pt>
                <c:pt idx="263">
                  <c:v>108.9108944780604</c:v>
                </c:pt>
                <c:pt idx="264">
                  <c:v>107.9207964030426</c:v>
                </c:pt>
                <c:pt idx="265">
                  <c:v>108.9108944780604</c:v>
                </c:pt>
                <c:pt idx="266">
                  <c:v>107.9207964030426</c:v>
                </c:pt>
                <c:pt idx="267">
                  <c:v>111.386139665605</c:v>
                </c:pt>
                <c:pt idx="268">
                  <c:v>112.3762377406228</c:v>
                </c:pt>
                <c:pt idx="269">
                  <c:v>111.8811887031138</c:v>
                </c:pt>
                <c:pt idx="270">
                  <c:v>111.8811887031138</c:v>
                </c:pt>
                <c:pt idx="271">
                  <c:v>114.3564338906584</c:v>
                </c:pt>
                <c:pt idx="272">
                  <c:v>115.3465319656762</c:v>
                </c:pt>
                <c:pt idx="273">
                  <c:v>112.8712867781317</c:v>
                </c:pt>
                <c:pt idx="274">
                  <c:v>113.8613848531495</c:v>
                </c:pt>
                <c:pt idx="275">
                  <c:v>111.8811887031138</c:v>
                </c:pt>
                <c:pt idx="276">
                  <c:v>112.8712867781317</c:v>
                </c:pt>
                <c:pt idx="277">
                  <c:v>113.8613848531495</c:v>
                </c:pt>
                <c:pt idx="278">
                  <c:v>113.8613848531495</c:v>
                </c:pt>
                <c:pt idx="279">
                  <c:v>111.8811887031138</c:v>
                </c:pt>
                <c:pt idx="280">
                  <c:v>111.8811887031138</c:v>
                </c:pt>
                <c:pt idx="281">
                  <c:v>111.386139665605</c:v>
                </c:pt>
                <c:pt idx="282">
                  <c:v>113.3663358156406</c:v>
                </c:pt>
                <c:pt idx="283">
                  <c:v>115.8415810031851</c:v>
                </c:pt>
                <c:pt idx="284">
                  <c:v>113.8613848531495</c:v>
                </c:pt>
                <c:pt idx="285">
                  <c:v>112.8712867781317</c:v>
                </c:pt>
                <c:pt idx="286">
                  <c:v>111.8811887031138</c:v>
                </c:pt>
                <c:pt idx="287">
                  <c:v>111.386139665605</c:v>
                </c:pt>
                <c:pt idx="288">
                  <c:v>112.8712867781317</c:v>
                </c:pt>
                <c:pt idx="289">
                  <c:v>112.8712867781317</c:v>
                </c:pt>
                <c:pt idx="290">
                  <c:v>114.8514829281673</c:v>
                </c:pt>
                <c:pt idx="291">
                  <c:v>115.8415810031851</c:v>
                </c:pt>
                <c:pt idx="292">
                  <c:v>116.336630040694</c:v>
                </c:pt>
                <c:pt idx="293">
                  <c:v>116.336630040694</c:v>
                </c:pt>
                <c:pt idx="294">
                  <c:v>115.3465319656762</c:v>
                </c:pt>
                <c:pt idx="295">
                  <c:v>118.8118870311387</c:v>
                </c:pt>
                <c:pt idx="296">
                  <c:v>118.8118870311387</c:v>
                </c:pt>
                <c:pt idx="297">
                  <c:v>116.831679078203</c:v>
                </c:pt>
                <c:pt idx="298">
                  <c:v>118.8118870311387</c:v>
                </c:pt>
                <c:pt idx="299">
                  <c:v>116.831679078203</c:v>
                </c:pt>
                <c:pt idx="300">
                  <c:v>117.3267281157119</c:v>
                </c:pt>
                <c:pt idx="301">
                  <c:v>117.8217889561208</c:v>
                </c:pt>
                <c:pt idx="302">
                  <c:v>118.3168379936297</c:v>
                </c:pt>
                <c:pt idx="303">
                  <c:v>115.8415810031851</c:v>
                </c:pt>
                <c:pt idx="304">
                  <c:v>116.831679078203</c:v>
                </c:pt>
                <c:pt idx="305">
                  <c:v>121.7821812561921</c:v>
                </c:pt>
                <c:pt idx="306">
                  <c:v>123.7623774062277</c:v>
                </c:pt>
                <c:pt idx="307">
                  <c:v>122.7722793312099</c:v>
                </c:pt>
                <c:pt idx="308">
                  <c:v>125.2475245187544</c:v>
                </c:pt>
                <c:pt idx="309">
                  <c:v>131.6831738092703</c:v>
                </c:pt>
                <c:pt idx="310">
                  <c:v>136.1386151468505</c:v>
                </c:pt>
                <c:pt idx="311">
                  <c:v>133.168320921797</c:v>
                </c:pt>
                <c:pt idx="312">
                  <c:v>130.1980266967436</c:v>
                </c:pt>
                <c:pt idx="313">
                  <c:v>130.1980266967436</c:v>
                </c:pt>
                <c:pt idx="314">
                  <c:v>132.6732718842881</c:v>
                </c:pt>
                <c:pt idx="315">
                  <c:v>140.0990074469218</c:v>
                </c:pt>
                <c:pt idx="316">
                  <c:v>142.5742644373664</c:v>
                </c:pt>
                <c:pt idx="317">
                  <c:v>139.1089093719039</c:v>
                </c:pt>
                <c:pt idx="318">
                  <c:v>136.6336641843594</c:v>
                </c:pt>
                <c:pt idx="319">
                  <c:v>137.6237622593772</c:v>
                </c:pt>
                <c:pt idx="320">
                  <c:v>136.6336641843594</c:v>
                </c:pt>
                <c:pt idx="321">
                  <c:v>141.5841545594485</c:v>
                </c:pt>
                <c:pt idx="322">
                  <c:v>150.9900980750178</c:v>
                </c:pt>
                <c:pt idx="323">
                  <c:v>154.4554413375802</c:v>
                </c:pt>
                <c:pt idx="324">
                  <c:v>157.9207964030426</c:v>
                </c:pt>
                <c:pt idx="325">
                  <c:v>145.0495096249109</c:v>
                </c:pt>
                <c:pt idx="326">
                  <c:v>148.0198038499643</c:v>
                </c:pt>
                <c:pt idx="327">
                  <c:v>151.4851471125267</c:v>
                </c:pt>
                <c:pt idx="328">
                  <c:v>148.0198038499643</c:v>
                </c:pt>
                <c:pt idx="329">
                  <c:v>148.0198038499643</c:v>
                </c:pt>
                <c:pt idx="330">
                  <c:v>150.9900980750178</c:v>
                </c:pt>
                <c:pt idx="331">
                  <c:v>151.4851471125267</c:v>
                </c:pt>
                <c:pt idx="332">
                  <c:v>149.0099019249822</c:v>
                </c:pt>
                <c:pt idx="333">
                  <c:v>148.5148528874733</c:v>
                </c:pt>
                <c:pt idx="334">
                  <c:v>147.5247548124555</c:v>
                </c:pt>
                <c:pt idx="335">
                  <c:v>146.5346567374376</c:v>
                </c:pt>
                <c:pt idx="336">
                  <c:v>141.5841545594485</c:v>
                </c:pt>
                <c:pt idx="337">
                  <c:v>136.6336641843594</c:v>
                </c:pt>
                <c:pt idx="338">
                  <c:v>136.1386151468505</c:v>
                </c:pt>
                <c:pt idx="339">
                  <c:v>132.6732718842881</c:v>
                </c:pt>
                <c:pt idx="340">
                  <c:v>130.6930757342525</c:v>
                </c:pt>
                <c:pt idx="341">
                  <c:v>134.6534680343238</c:v>
                </c:pt>
                <c:pt idx="342">
                  <c:v>143.0693134748753</c:v>
                </c:pt>
                <c:pt idx="343">
                  <c:v>141.0891055219396</c:v>
                </c:pt>
                <c:pt idx="344">
                  <c:v>140.5940564844307</c:v>
                </c:pt>
                <c:pt idx="345">
                  <c:v>141.0891055219396</c:v>
                </c:pt>
                <c:pt idx="346">
                  <c:v>142.5742644373664</c:v>
                </c:pt>
                <c:pt idx="347">
                  <c:v>146.5346567374376</c:v>
                </c:pt>
                <c:pt idx="348">
                  <c:v>143.5643625123842</c:v>
                </c:pt>
                <c:pt idx="349">
                  <c:v>146.0396076999288</c:v>
                </c:pt>
                <c:pt idx="350">
                  <c:v>147.0297057749465</c:v>
                </c:pt>
                <c:pt idx="351">
                  <c:v>145.5445586624198</c:v>
                </c:pt>
                <c:pt idx="352">
                  <c:v>149.0099019249822</c:v>
                </c:pt>
                <c:pt idx="353">
                  <c:v>149.5049509624911</c:v>
                </c:pt>
                <c:pt idx="354">
                  <c:v>156.9306983280248</c:v>
                </c:pt>
                <c:pt idx="355">
                  <c:v>156.9306983280248</c:v>
                </c:pt>
                <c:pt idx="356">
                  <c:v>152.9702942250535</c:v>
                </c:pt>
                <c:pt idx="357">
                  <c:v>148.5148528874733</c:v>
                </c:pt>
                <c:pt idx="358">
                  <c:v>149.0099019249822</c:v>
                </c:pt>
                <c:pt idx="359">
                  <c:v>147.5247548124555</c:v>
                </c:pt>
                <c:pt idx="360">
                  <c:v>144.554460587402</c:v>
                </c:pt>
                <c:pt idx="361">
                  <c:v>144.554460587402</c:v>
                </c:pt>
                <c:pt idx="362">
                  <c:v>145.5445586624198</c:v>
                </c:pt>
                <c:pt idx="363">
                  <c:v>144.0594115498931</c:v>
                </c:pt>
                <c:pt idx="364">
                  <c:v>147.5247548124555</c:v>
                </c:pt>
                <c:pt idx="365">
                  <c:v>142.0792035969574</c:v>
                </c:pt>
                <c:pt idx="366">
                  <c:v>150</c:v>
                </c:pt>
                <c:pt idx="367">
                  <c:v>156.4356492905159</c:v>
                </c:pt>
                <c:pt idx="368">
                  <c:v>170.7920831811743</c:v>
                </c:pt>
                <c:pt idx="369">
                  <c:v>171.7821812561921</c:v>
                </c:pt>
                <c:pt idx="370">
                  <c:v>167.3267399186119</c:v>
                </c:pt>
                <c:pt idx="371">
                  <c:v>174.2574264437366</c:v>
                </c:pt>
                <c:pt idx="372">
                  <c:v>166.336630040694</c:v>
                </c:pt>
                <c:pt idx="373">
                  <c:v>169.8019851061565</c:v>
                </c:pt>
                <c:pt idx="374">
                  <c:v>174.7524754812455</c:v>
                </c:pt>
                <c:pt idx="375">
                  <c:v>180.6930757342525</c:v>
                </c:pt>
                <c:pt idx="376">
                  <c:v>175.2475245187545</c:v>
                </c:pt>
                <c:pt idx="377">
                  <c:v>179.7029776592347</c:v>
                </c:pt>
                <c:pt idx="378">
                  <c:v>178.7128677813168</c:v>
                </c:pt>
                <c:pt idx="379">
                  <c:v>178.7128677813168</c:v>
                </c:pt>
                <c:pt idx="380">
                  <c:v>191.0891055219396</c:v>
                </c:pt>
                <c:pt idx="381">
                  <c:v>183.168320921797</c:v>
                </c:pt>
                <c:pt idx="382">
                  <c:v>190.0990074469218</c:v>
                </c:pt>
                <c:pt idx="383">
                  <c:v>194.0594115498931</c:v>
                </c:pt>
                <c:pt idx="384">
                  <c:v>190.0990074469218</c:v>
                </c:pt>
                <c:pt idx="385">
                  <c:v>193.0693134748753</c:v>
                </c:pt>
                <c:pt idx="386">
                  <c:v>184.1584189968149</c:v>
                </c:pt>
                <c:pt idx="387">
                  <c:v>190.0990074469218</c:v>
                </c:pt>
                <c:pt idx="388">
                  <c:v>190.0990074469218</c:v>
                </c:pt>
                <c:pt idx="389">
                  <c:v>191.5841545594485</c:v>
                </c:pt>
                <c:pt idx="390">
                  <c:v>189.6039584094129</c:v>
                </c:pt>
                <c:pt idx="391">
                  <c:v>194.0594115498931</c:v>
                </c:pt>
                <c:pt idx="392">
                  <c:v>195.0495096249109</c:v>
                </c:pt>
                <c:pt idx="393">
                  <c:v>195.5445586624198</c:v>
                </c:pt>
                <c:pt idx="394">
                  <c:v>192.0792153998575</c:v>
                </c:pt>
                <c:pt idx="395">
                  <c:v>190.0990074469218</c:v>
                </c:pt>
                <c:pt idx="396">
                  <c:v>191.0891055219396</c:v>
                </c:pt>
                <c:pt idx="397">
                  <c:v>192.5742644373664</c:v>
                </c:pt>
                <c:pt idx="398">
                  <c:v>196.5346567374376</c:v>
                </c:pt>
                <c:pt idx="399">
                  <c:v>194.554460587402</c:v>
                </c:pt>
                <c:pt idx="400">
                  <c:v>196.0396076999288</c:v>
                </c:pt>
                <c:pt idx="401">
                  <c:v>185.6435661093416</c:v>
                </c:pt>
                <c:pt idx="402">
                  <c:v>184.1584189968149</c:v>
                </c:pt>
                <c:pt idx="403">
                  <c:v>186.6336641843594</c:v>
                </c:pt>
                <c:pt idx="404">
                  <c:v>194.0594115498931</c:v>
                </c:pt>
                <c:pt idx="405">
                  <c:v>197.0297057749465</c:v>
                </c:pt>
                <c:pt idx="406">
                  <c:v>198.0198038499643</c:v>
                </c:pt>
                <c:pt idx="407">
                  <c:v>196.0396076999288</c:v>
                </c:pt>
                <c:pt idx="408">
                  <c:v>204.9504903750891</c:v>
                </c:pt>
                <c:pt idx="409">
                  <c:v>200</c:v>
                </c:pt>
                <c:pt idx="410">
                  <c:v>202.9702942250534</c:v>
                </c:pt>
                <c:pt idx="411">
                  <c:v>183.168320921797</c:v>
                </c:pt>
                <c:pt idx="412">
                  <c:v>204.9504903750891</c:v>
                </c:pt>
                <c:pt idx="413">
                  <c:v>209.9009807501781</c:v>
                </c:pt>
                <c:pt idx="414">
                  <c:v>212.8712985810318</c:v>
                </c:pt>
                <c:pt idx="415">
                  <c:v>212.8712985810318</c:v>
                </c:pt>
                <c:pt idx="416">
                  <c:v>219.8019851061565</c:v>
                </c:pt>
                <c:pt idx="417">
                  <c:v>209.9009807501781</c:v>
                </c:pt>
                <c:pt idx="418">
                  <c:v>205.9405884501069</c:v>
                </c:pt>
                <c:pt idx="419">
                  <c:v>200.9900980750178</c:v>
                </c:pt>
                <c:pt idx="420">
                  <c:v>201.9801961500357</c:v>
                </c:pt>
                <c:pt idx="421">
                  <c:v>200</c:v>
                </c:pt>
                <c:pt idx="422">
                  <c:v>198.0198038499643</c:v>
                </c:pt>
                <c:pt idx="423">
                  <c:v>196.5346567374376</c:v>
                </c:pt>
                <c:pt idx="424">
                  <c:v>202.9702942250534</c:v>
                </c:pt>
                <c:pt idx="425">
                  <c:v>202.9702942250534</c:v>
                </c:pt>
                <c:pt idx="426">
                  <c:v>214.8514947310674</c:v>
                </c:pt>
                <c:pt idx="427">
                  <c:v>217.8217889561208</c:v>
                </c:pt>
                <c:pt idx="428">
                  <c:v>220.7920831811743</c:v>
                </c:pt>
                <c:pt idx="429">
                  <c:v>212.8712985810318</c:v>
                </c:pt>
                <c:pt idx="430">
                  <c:v>222.7722793312099</c:v>
                </c:pt>
                <c:pt idx="431">
                  <c:v>231.6831620063703</c:v>
                </c:pt>
                <c:pt idx="432">
                  <c:v>222.7722793312099</c:v>
                </c:pt>
                <c:pt idx="433">
                  <c:v>226.7326716312812</c:v>
                </c:pt>
                <c:pt idx="434">
                  <c:v>226.7326716312812</c:v>
                </c:pt>
                <c:pt idx="435">
                  <c:v>229.7029658563346</c:v>
                </c:pt>
                <c:pt idx="436">
                  <c:v>227.722769706299</c:v>
                </c:pt>
                <c:pt idx="437">
                  <c:v>231.6831620063703</c:v>
                </c:pt>
                <c:pt idx="438">
                  <c:v>228.7128677813168</c:v>
                </c:pt>
                <c:pt idx="439">
                  <c:v>227.722769706299</c:v>
                </c:pt>
                <c:pt idx="440">
                  <c:v>225.7425735562634</c:v>
                </c:pt>
                <c:pt idx="441">
                  <c:v>224.7524754812455</c:v>
                </c:pt>
                <c:pt idx="442">
                  <c:v>221.7821812561921</c:v>
                </c:pt>
                <c:pt idx="443">
                  <c:v>217.8217889561208</c:v>
                </c:pt>
                <c:pt idx="444">
                  <c:v>210.8911024309961</c:v>
                </c:pt>
                <c:pt idx="445">
                  <c:v>224.7524754812455</c:v>
                </c:pt>
                <c:pt idx="446">
                  <c:v>228.7128677813168</c:v>
                </c:pt>
                <c:pt idx="447">
                  <c:v>226.7326716312812</c:v>
                </c:pt>
                <c:pt idx="448">
                  <c:v>222.7722793312099</c:v>
                </c:pt>
                <c:pt idx="449">
                  <c:v>216.831690881103</c:v>
                </c:pt>
                <c:pt idx="450">
                  <c:v>219.8019851061565</c:v>
                </c:pt>
                <c:pt idx="451">
                  <c:v>218.8118870311386</c:v>
                </c:pt>
                <c:pt idx="452">
                  <c:v>224.7524754812455</c:v>
                </c:pt>
                <c:pt idx="453">
                  <c:v>231.6831620063703</c:v>
                </c:pt>
                <c:pt idx="454">
                  <c:v>233.6633581564059</c:v>
                </c:pt>
                <c:pt idx="455">
                  <c:v>241.5841663623485</c:v>
                </c:pt>
                <c:pt idx="456">
                  <c:v>234.6534562314237</c:v>
                </c:pt>
                <c:pt idx="457">
                  <c:v>231.6831620063703</c:v>
                </c:pt>
                <c:pt idx="458">
                  <c:v>230.6930639313524</c:v>
                </c:pt>
                <c:pt idx="459">
                  <c:v>232.6732600813881</c:v>
                </c:pt>
                <c:pt idx="460">
                  <c:v>220.7920831811743</c:v>
                </c:pt>
                <c:pt idx="461">
                  <c:v>219.8019851061565</c:v>
                </c:pt>
                <c:pt idx="462">
                  <c:v>232.6732600813881</c:v>
                </c:pt>
                <c:pt idx="463">
                  <c:v>231.6831620063703</c:v>
                </c:pt>
                <c:pt idx="464">
                  <c:v>225.7425735562634</c:v>
                </c:pt>
                <c:pt idx="465">
                  <c:v>227.722769706299</c:v>
                </c:pt>
                <c:pt idx="466">
                  <c:v>227.722769706299</c:v>
                </c:pt>
                <c:pt idx="467">
                  <c:v>231.6831620063703</c:v>
                </c:pt>
                <c:pt idx="468">
                  <c:v>234.6534562314237</c:v>
                </c:pt>
                <c:pt idx="469">
                  <c:v>243.5643625123842</c:v>
                </c:pt>
                <c:pt idx="470">
                  <c:v>246.5346567374377</c:v>
                </c:pt>
                <c:pt idx="471">
                  <c:v>259.4059317126693</c:v>
                </c:pt>
                <c:pt idx="472">
                  <c:v>256.4356374876158</c:v>
                </c:pt>
                <c:pt idx="473">
                  <c:v>250.4950490375089</c:v>
                </c:pt>
                <c:pt idx="474">
                  <c:v>248.5148528874733</c:v>
                </c:pt>
                <c:pt idx="475">
                  <c:v>244.554460587402</c:v>
                </c:pt>
                <c:pt idx="476">
                  <c:v>244.554460587402</c:v>
                </c:pt>
                <c:pt idx="477">
                  <c:v>243.5643625123842</c:v>
                </c:pt>
                <c:pt idx="478">
                  <c:v>243.5643625123842</c:v>
                </c:pt>
                <c:pt idx="479">
                  <c:v>244.554460587402</c:v>
                </c:pt>
                <c:pt idx="480">
                  <c:v>252.4752451875445</c:v>
                </c:pt>
                <c:pt idx="481">
                  <c:v>260.3960533934872</c:v>
                </c:pt>
                <c:pt idx="482">
                  <c:v>260.3960533934872</c:v>
                </c:pt>
                <c:pt idx="483">
                  <c:v>264.3564456935585</c:v>
                </c:pt>
                <c:pt idx="484">
                  <c:v>259.4059317126693</c:v>
                </c:pt>
                <c:pt idx="485">
                  <c:v>258.4158336376515</c:v>
                </c:pt>
                <c:pt idx="486">
                  <c:v>254.4554413375802</c:v>
                </c:pt>
                <c:pt idx="487">
                  <c:v>257.4257355626336</c:v>
                </c:pt>
                <c:pt idx="488">
                  <c:v>262.3762495435229</c:v>
                </c:pt>
                <c:pt idx="489">
                  <c:v>267.3267399186119</c:v>
                </c:pt>
                <c:pt idx="490">
                  <c:v>263.3663476185407</c:v>
                </c:pt>
                <c:pt idx="491">
                  <c:v>251.4851471125267</c:v>
                </c:pt>
                <c:pt idx="492">
                  <c:v>253.4653432625623</c:v>
                </c:pt>
                <c:pt idx="493">
                  <c:v>253.4653432625623</c:v>
                </c:pt>
                <c:pt idx="494">
                  <c:v>249.5049509624911</c:v>
                </c:pt>
                <c:pt idx="495">
                  <c:v>247.5247548124555</c:v>
                </c:pt>
                <c:pt idx="496">
                  <c:v>247.5247548124555</c:v>
                </c:pt>
                <c:pt idx="497">
                  <c:v>239.603970212313</c:v>
                </c:pt>
                <c:pt idx="498">
                  <c:v>247.5247548124555</c:v>
                </c:pt>
                <c:pt idx="499">
                  <c:v>245.5445586624198</c:v>
                </c:pt>
                <c:pt idx="500">
                  <c:v>247.5247548124555</c:v>
                </c:pt>
                <c:pt idx="501">
                  <c:v>256.4356374876158</c:v>
                </c:pt>
                <c:pt idx="502">
                  <c:v>269.3069360686476</c:v>
                </c:pt>
                <c:pt idx="503">
                  <c:v>279.2079168188257</c:v>
                </c:pt>
                <c:pt idx="504">
                  <c:v>285.1485288747328</c:v>
                </c:pt>
                <c:pt idx="505">
                  <c:v>288.1188230997862</c:v>
                </c:pt>
                <c:pt idx="506">
                  <c:v>275.2475245187545</c:v>
                </c:pt>
                <c:pt idx="507">
                  <c:v>274.2574264437367</c:v>
                </c:pt>
                <c:pt idx="508">
                  <c:v>259.4059317126693</c:v>
                </c:pt>
                <c:pt idx="509">
                  <c:v>263.3663476185407</c:v>
                </c:pt>
                <c:pt idx="510">
                  <c:v>256.4356374876158</c:v>
                </c:pt>
                <c:pt idx="511">
                  <c:v>256.4356374876158</c:v>
                </c:pt>
                <c:pt idx="512">
                  <c:v>258.4158336376515</c:v>
                </c:pt>
                <c:pt idx="513">
                  <c:v>266.3366418435941</c:v>
                </c:pt>
                <c:pt idx="514">
                  <c:v>251.4851471125267</c:v>
                </c:pt>
                <c:pt idx="515">
                  <c:v>261.386151468505</c:v>
                </c:pt>
                <c:pt idx="516">
                  <c:v>265.3465437685763</c:v>
                </c:pt>
                <c:pt idx="517">
                  <c:v>267.3267399186119</c:v>
                </c:pt>
                <c:pt idx="518">
                  <c:v>254.4554413375802</c:v>
                </c:pt>
                <c:pt idx="519">
                  <c:v>253.4653432625623</c:v>
                </c:pt>
                <c:pt idx="520">
                  <c:v>243.5643625123842</c:v>
                </c:pt>
                <c:pt idx="521">
                  <c:v>244.554460587402</c:v>
                </c:pt>
                <c:pt idx="522">
                  <c:v>247.5247548124555</c:v>
                </c:pt>
                <c:pt idx="523">
                  <c:v>250.4950490375089</c:v>
                </c:pt>
                <c:pt idx="524">
                  <c:v>252.4752451875445</c:v>
                </c:pt>
                <c:pt idx="525">
                  <c:v>252.4752451875445</c:v>
                </c:pt>
                <c:pt idx="526">
                  <c:v>252.4752451875445</c:v>
                </c:pt>
                <c:pt idx="527">
                  <c:v>252.4752451875445</c:v>
                </c:pt>
                <c:pt idx="528">
                  <c:v>245.5445586624198</c:v>
                </c:pt>
                <c:pt idx="529">
                  <c:v>244.554460587402</c:v>
                </c:pt>
                <c:pt idx="530">
                  <c:v>246.5346567374377</c:v>
                </c:pt>
                <c:pt idx="531">
                  <c:v>258.4158336376515</c:v>
                </c:pt>
                <c:pt idx="532">
                  <c:v>274.2574264437367</c:v>
                </c:pt>
                <c:pt idx="533">
                  <c:v>282.1782110438792</c:v>
                </c:pt>
                <c:pt idx="534">
                  <c:v>277.2277206687901</c:v>
                </c:pt>
                <c:pt idx="535">
                  <c:v>285.1485288747328</c:v>
                </c:pt>
                <c:pt idx="536">
                  <c:v>266.3366418435941</c:v>
                </c:pt>
                <c:pt idx="537">
                  <c:v>266.3366418435941</c:v>
                </c:pt>
                <c:pt idx="538">
                  <c:v>268.3168379936297</c:v>
                </c:pt>
                <c:pt idx="539">
                  <c:v>253.4653432625623</c:v>
                </c:pt>
                <c:pt idx="540">
                  <c:v>252.4752451875445</c:v>
                </c:pt>
                <c:pt idx="541">
                  <c:v>256.4356374876158</c:v>
                </c:pt>
                <c:pt idx="542">
                  <c:v>252.4752451875445</c:v>
                </c:pt>
                <c:pt idx="543">
                  <c:v>277.2277206687901</c:v>
                </c:pt>
                <c:pt idx="544">
                  <c:v>281.1881129688614</c:v>
                </c:pt>
                <c:pt idx="545">
                  <c:v>283.168309118897</c:v>
                </c:pt>
                <c:pt idx="546">
                  <c:v>287.1287250247684</c:v>
                </c:pt>
                <c:pt idx="547">
                  <c:v>307.9207846001425</c:v>
                </c:pt>
                <c:pt idx="548">
                  <c:v>291.0891173248397</c:v>
                </c:pt>
                <c:pt idx="549">
                  <c:v>303.9603923000713</c:v>
                </c:pt>
                <c:pt idx="550">
                  <c:v>309.9010043559783</c:v>
                </c:pt>
                <c:pt idx="551">
                  <c:v>305.9405884501069</c:v>
                </c:pt>
                <c:pt idx="552">
                  <c:v>298.0198038499644</c:v>
                </c:pt>
                <c:pt idx="553">
                  <c:v>292.0792153998575</c:v>
                </c:pt>
                <c:pt idx="554">
                  <c:v>286.1386269497506</c:v>
                </c:pt>
                <c:pt idx="555">
                  <c:v>290.0990192498218</c:v>
                </c:pt>
                <c:pt idx="556">
                  <c:v>296.0396076999287</c:v>
                </c:pt>
                <c:pt idx="557">
                  <c:v>300</c:v>
                </c:pt>
                <c:pt idx="558">
                  <c:v>306.9306865251247</c:v>
                </c:pt>
                <c:pt idx="559">
                  <c:v>310.8911024309961</c:v>
                </c:pt>
                <c:pt idx="560">
                  <c:v>313.8613966560496</c:v>
                </c:pt>
                <c:pt idx="561">
                  <c:v>316.831690881103</c:v>
                </c:pt>
                <c:pt idx="562">
                  <c:v>322.7722793312099</c:v>
                </c:pt>
                <c:pt idx="563">
                  <c:v>318.8118870311386</c:v>
                </c:pt>
                <c:pt idx="564">
                  <c:v>312.8712985810317</c:v>
                </c:pt>
                <c:pt idx="565">
                  <c:v>322.7722793312099</c:v>
                </c:pt>
                <c:pt idx="566">
                  <c:v>312.8712985810317</c:v>
                </c:pt>
                <c:pt idx="567">
                  <c:v>312.8712985810317</c:v>
                </c:pt>
                <c:pt idx="568">
                  <c:v>314.8514947310674</c:v>
                </c:pt>
                <c:pt idx="569">
                  <c:v>317.8217889561208</c:v>
                </c:pt>
                <c:pt idx="570">
                  <c:v>322.7722793312099</c:v>
                </c:pt>
                <c:pt idx="571">
                  <c:v>337.6237740622773</c:v>
                </c:pt>
                <c:pt idx="572">
                  <c:v>329.7029658563346</c:v>
                </c:pt>
                <c:pt idx="573">
                  <c:v>330.6930639313524</c:v>
                </c:pt>
                <c:pt idx="574">
                  <c:v>302.9702942250535</c:v>
                </c:pt>
                <c:pt idx="575">
                  <c:v>318.8118870311386</c:v>
                </c:pt>
                <c:pt idx="576">
                  <c:v>303.9603923000713</c:v>
                </c:pt>
                <c:pt idx="577">
                  <c:v>299.0099019249822</c:v>
                </c:pt>
                <c:pt idx="578">
                  <c:v>303.9603923000713</c:v>
                </c:pt>
                <c:pt idx="579">
                  <c:v>302.9702942250535</c:v>
                </c:pt>
                <c:pt idx="580">
                  <c:v>300</c:v>
                </c:pt>
                <c:pt idx="581">
                  <c:v>296.0396076999287</c:v>
                </c:pt>
                <c:pt idx="582">
                  <c:v>314.8514947310674</c:v>
                </c:pt>
                <c:pt idx="583">
                  <c:v>310.8911024309961</c:v>
                </c:pt>
                <c:pt idx="584">
                  <c:v>304.9504903750891</c:v>
                </c:pt>
                <c:pt idx="585">
                  <c:v>303.9603923000713</c:v>
                </c:pt>
                <c:pt idx="586">
                  <c:v>294.0594115498931</c:v>
                </c:pt>
                <c:pt idx="587">
                  <c:v>292.0792153998575</c:v>
                </c:pt>
                <c:pt idx="588">
                  <c:v>281.1881129688614</c:v>
                </c:pt>
                <c:pt idx="589">
                  <c:v>285.1485288747328</c:v>
                </c:pt>
                <c:pt idx="590">
                  <c:v>280.1980148938435</c:v>
                </c:pt>
                <c:pt idx="591">
                  <c:v>280.1980148938435</c:v>
                </c:pt>
                <c:pt idx="592">
                  <c:v>273.2673283687188</c:v>
                </c:pt>
                <c:pt idx="593">
                  <c:v>278.2178187438079</c:v>
                </c:pt>
                <c:pt idx="594">
                  <c:v>274.2574264437367</c:v>
                </c:pt>
                <c:pt idx="595">
                  <c:v>286.1386269497506</c:v>
                </c:pt>
                <c:pt idx="596">
                  <c:v>296.0396076999287</c:v>
                </c:pt>
                <c:pt idx="597">
                  <c:v>311.8812005060139</c:v>
                </c:pt>
                <c:pt idx="598">
                  <c:v>304.9504903750891</c:v>
                </c:pt>
                <c:pt idx="599">
                  <c:v>308.9108826751603</c:v>
                </c:pt>
                <c:pt idx="600">
                  <c:v>307.9207846001425</c:v>
                </c:pt>
                <c:pt idx="601">
                  <c:v>300.9900980750178</c:v>
                </c:pt>
                <c:pt idx="602">
                  <c:v>300.9900980750178</c:v>
                </c:pt>
                <c:pt idx="603">
                  <c:v>305.9405884501069</c:v>
                </c:pt>
                <c:pt idx="604">
                  <c:v>314.8514947310674</c:v>
                </c:pt>
                <c:pt idx="605">
                  <c:v>283.168309118897</c:v>
                </c:pt>
                <c:pt idx="606">
                  <c:v>278.2178187438079</c:v>
                </c:pt>
                <c:pt idx="607">
                  <c:v>276.2376225937723</c:v>
                </c:pt>
                <c:pt idx="608">
                  <c:v>275.2475245187545</c:v>
                </c:pt>
                <c:pt idx="609">
                  <c:v>290.0990192498218</c:v>
                </c:pt>
                <c:pt idx="610">
                  <c:v>275.2475245187545</c:v>
                </c:pt>
                <c:pt idx="611">
                  <c:v>276.2376225937723</c:v>
                </c:pt>
                <c:pt idx="612">
                  <c:v>273.2673283687188</c:v>
                </c:pt>
                <c:pt idx="613">
                  <c:v>288.1188230997862</c:v>
                </c:pt>
                <c:pt idx="614">
                  <c:v>290.0990192498218</c:v>
                </c:pt>
                <c:pt idx="615">
                  <c:v>301.9801961500356</c:v>
                </c:pt>
                <c:pt idx="616">
                  <c:v>309.9010043559783</c:v>
                </c:pt>
                <c:pt idx="617">
                  <c:v>322.7722793312099</c:v>
                </c:pt>
                <c:pt idx="618">
                  <c:v>329.7029658563346</c:v>
                </c:pt>
                <c:pt idx="619">
                  <c:v>334.6534798372239</c:v>
                </c:pt>
                <c:pt idx="620">
                  <c:v>346.5346567374377</c:v>
                </c:pt>
                <c:pt idx="621">
                  <c:v>342.5742644373664</c:v>
                </c:pt>
                <c:pt idx="622">
                  <c:v>356.4356374876158</c:v>
                </c:pt>
                <c:pt idx="623">
                  <c:v>355.445539412598</c:v>
                </c:pt>
                <c:pt idx="624">
                  <c:v>357.4257355626336</c:v>
                </c:pt>
                <c:pt idx="625">
                  <c:v>347.5247548124555</c:v>
                </c:pt>
                <c:pt idx="626">
                  <c:v>357.4257355626336</c:v>
                </c:pt>
                <c:pt idx="627">
                  <c:v>372.277230293701</c:v>
                </c:pt>
                <c:pt idx="628">
                  <c:v>360.3960533934872</c:v>
                </c:pt>
                <c:pt idx="629">
                  <c:v>358.4158336376515</c:v>
                </c:pt>
                <c:pt idx="630">
                  <c:v>334.6534798372239</c:v>
                </c:pt>
                <c:pt idx="631">
                  <c:v>337.6237740622773</c:v>
                </c:pt>
                <c:pt idx="632">
                  <c:v>337.6237740622773</c:v>
                </c:pt>
                <c:pt idx="633">
                  <c:v>342.5742644373664</c:v>
                </c:pt>
                <c:pt idx="634">
                  <c:v>350.4950490375089</c:v>
                </c:pt>
                <c:pt idx="635">
                  <c:v>322.7722793312099</c:v>
                </c:pt>
                <c:pt idx="636">
                  <c:v>328.7128677813168</c:v>
                </c:pt>
                <c:pt idx="637">
                  <c:v>330.6930639313524</c:v>
                </c:pt>
                <c:pt idx="638">
                  <c:v>336.6336759872594</c:v>
                </c:pt>
                <c:pt idx="639">
                  <c:v>345.5445586624198</c:v>
                </c:pt>
                <c:pt idx="640">
                  <c:v>345.5445586624198</c:v>
                </c:pt>
                <c:pt idx="641">
                  <c:v>334.6534798372239</c:v>
                </c:pt>
                <c:pt idx="642">
                  <c:v>346.5346567374377</c:v>
                </c:pt>
                <c:pt idx="643">
                  <c:v>356.4356374876158</c:v>
                </c:pt>
                <c:pt idx="644">
                  <c:v>355.445539412598</c:v>
                </c:pt>
                <c:pt idx="645">
                  <c:v>363.3663476185407</c:v>
                </c:pt>
                <c:pt idx="646">
                  <c:v>373.2673283687188</c:v>
                </c:pt>
                <c:pt idx="647">
                  <c:v>377.2277206687901</c:v>
                </c:pt>
                <c:pt idx="648">
                  <c:v>379.2079168188257</c:v>
                </c:pt>
                <c:pt idx="649">
                  <c:v>384.1584307997149</c:v>
                </c:pt>
                <c:pt idx="650">
                  <c:v>388.1188230997862</c:v>
                </c:pt>
                <c:pt idx="651">
                  <c:v>375.2475245187545</c:v>
                </c:pt>
                <c:pt idx="652">
                  <c:v>358.4158336376515</c:v>
                </c:pt>
                <c:pt idx="653">
                  <c:v>374.2574264437367</c:v>
                </c:pt>
                <c:pt idx="654">
                  <c:v>376.2376225937723</c:v>
                </c:pt>
                <c:pt idx="655">
                  <c:v>374.2574264437367</c:v>
                </c:pt>
                <c:pt idx="656">
                  <c:v>365.3465437685763</c:v>
                </c:pt>
                <c:pt idx="657">
                  <c:v>368.3168379936297</c:v>
                </c:pt>
                <c:pt idx="658">
                  <c:v>371.2871322186832</c:v>
                </c:pt>
                <c:pt idx="659">
                  <c:v>369.3069360686476</c:v>
                </c:pt>
                <c:pt idx="660">
                  <c:v>364.3564456935585</c:v>
                </c:pt>
                <c:pt idx="661">
                  <c:v>374.2574264437367</c:v>
                </c:pt>
                <c:pt idx="662">
                  <c:v>378.2178187438079</c:v>
                </c:pt>
                <c:pt idx="663">
                  <c:v>341.5841663623485</c:v>
                </c:pt>
                <c:pt idx="664">
                  <c:v>362.3762495435229</c:v>
                </c:pt>
                <c:pt idx="665">
                  <c:v>359.4059553184694</c:v>
                </c:pt>
                <c:pt idx="666">
                  <c:v>345.5445586624198</c:v>
                </c:pt>
                <c:pt idx="667">
                  <c:v>346.5346567374377</c:v>
                </c:pt>
                <c:pt idx="668">
                  <c:v>345.5445586624198</c:v>
                </c:pt>
                <c:pt idx="669">
                  <c:v>346.5346567374377</c:v>
                </c:pt>
                <c:pt idx="670">
                  <c:v>346.5346567374377</c:v>
                </c:pt>
                <c:pt idx="671">
                  <c:v>349.5049509624911</c:v>
                </c:pt>
                <c:pt idx="672">
                  <c:v>339.603970212313</c:v>
                </c:pt>
                <c:pt idx="673">
                  <c:v>342.5742644373664</c:v>
                </c:pt>
                <c:pt idx="674">
                  <c:v>332.6732600813881</c:v>
                </c:pt>
                <c:pt idx="675">
                  <c:v>337.6237740622773</c:v>
                </c:pt>
                <c:pt idx="676">
                  <c:v>349.5049509624911</c:v>
                </c:pt>
                <c:pt idx="677">
                  <c:v>342.5742644373664</c:v>
                </c:pt>
                <c:pt idx="678">
                  <c:v>347.5247548124555</c:v>
                </c:pt>
                <c:pt idx="679">
                  <c:v>354.4554413375802</c:v>
                </c:pt>
                <c:pt idx="680">
                  <c:v>361.386151468505</c:v>
                </c:pt>
                <c:pt idx="681">
                  <c:v>363.3663476185407</c:v>
                </c:pt>
                <c:pt idx="682">
                  <c:v>378.2178187438079</c:v>
                </c:pt>
                <c:pt idx="683">
                  <c:v>382.1782110438792</c:v>
                </c:pt>
                <c:pt idx="684">
                  <c:v>381.1881129688614</c:v>
                </c:pt>
                <c:pt idx="685">
                  <c:v>392.0792153998575</c:v>
                </c:pt>
                <c:pt idx="686">
                  <c:v>398.0198038499644</c:v>
                </c:pt>
                <c:pt idx="687">
                  <c:v>395.0495096249109</c:v>
                </c:pt>
                <c:pt idx="688">
                  <c:v>397.0297293807467</c:v>
                </c:pt>
                <c:pt idx="689">
                  <c:v>398.0198038499644</c:v>
                </c:pt>
                <c:pt idx="690">
                  <c:v>400</c:v>
                </c:pt>
                <c:pt idx="691">
                  <c:v>392.0792153998575</c:v>
                </c:pt>
                <c:pt idx="692">
                  <c:v>392.0792153998575</c:v>
                </c:pt>
                <c:pt idx="693">
                  <c:v>378.2178187438079</c:v>
                </c:pt>
                <c:pt idx="694">
                  <c:v>400.9901216808179</c:v>
                </c:pt>
                <c:pt idx="695">
                  <c:v>378.2178187438079</c:v>
                </c:pt>
                <c:pt idx="696">
                  <c:v>370.2970341436654</c:v>
                </c:pt>
                <c:pt idx="697">
                  <c:v>369.3069360686476</c:v>
                </c:pt>
                <c:pt idx="698">
                  <c:v>362.3762495435229</c:v>
                </c:pt>
                <c:pt idx="699">
                  <c:v>366.3366418435941</c:v>
                </c:pt>
                <c:pt idx="700">
                  <c:v>366.3366418435941</c:v>
                </c:pt>
                <c:pt idx="701">
                  <c:v>365.3465437685763</c:v>
                </c:pt>
                <c:pt idx="702">
                  <c:v>357.4257355626336</c:v>
                </c:pt>
                <c:pt idx="703">
                  <c:v>334.6534798372239</c:v>
                </c:pt>
                <c:pt idx="704">
                  <c:v>339.603970212313</c:v>
                </c:pt>
                <c:pt idx="705">
                  <c:v>334.6534798372239</c:v>
                </c:pt>
                <c:pt idx="706">
                  <c:v>351.4851471125268</c:v>
                </c:pt>
                <c:pt idx="707">
                  <c:v>357.4257355626336</c:v>
                </c:pt>
                <c:pt idx="708">
                  <c:v>362.3762495435229</c:v>
                </c:pt>
                <c:pt idx="709">
                  <c:v>357.4257355626336</c:v>
                </c:pt>
                <c:pt idx="710">
                  <c:v>373.2673283687188</c:v>
                </c:pt>
                <c:pt idx="711">
                  <c:v>379.2079168188257</c:v>
                </c:pt>
                <c:pt idx="712">
                  <c:v>392.0792153998575</c:v>
                </c:pt>
                <c:pt idx="713">
                  <c:v>395.0495096249109</c:v>
                </c:pt>
                <c:pt idx="714">
                  <c:v>409.9009807501782</c:v>
                </c:pt>
                <c:pt idx="715">
                  <c:v>401.9801961500356</c:v>
                </c:pt>
                <c:pt idx="716">
                  <c:v>398.0198038499644</c:v>
                </c:pt>
                <c:pt idx="717">
                  <c:v>393.0693134748753</c:v>
                </c:pt>
                <c:pt idx="718">
                  <c:v>398.0198038499644</c:v>
                </c:pt>
                <c:pt idx="719">
                  <c:v>395.0495096249109</c:v>
                </c:pt>
                <c:pt idx="720">
                  <c:v>386.1386269497506</c:v>
                </c:pt>
                <c:pt idx="721">
                  <c:v>396.0396076999287</c:v>
                </c:pt>
                <c:pt idx="722">
                  <c:v>387.1287250247684</c:v>
                </c:pt>
                <c:pt idx="723">
                  <c:v>381.1881129688614</c:v>
                </c:pt>
                <c:pt idx="724">
                  <c:v>372.277230293701</c:v>
                </c:pt>
                <c:pt idx="725">
                  <c:v>378.2178187438079</c:v>
                </c:pt>
                <c:pt idx="726">
                  <c:v>381.1881129688614</c:v>
                </c:pt>
                <c:pt idx="727">
                  <c:v>369.3069360686476</c:v>
                </c:pt>
                <c:pt idx="728">
                  <c:v>377.2277206687901</c:v>
                </c:pt>
                <c:pt idx="729">
                  <c:v>379.2079168188257</c:v>
                </c:pt>
                <c:pt idx="730">
                  <c:v>382.1782110438792</c:v>
                </c:pt>
                <c:pt idx="731">
                  <c:v>403.9603923000713</c:v>
                </c:pt>
                <c:pt idx="732">
                  <c:v>380.1980148938435</c:v>
                </c:pt>
                <c:pt idx="733">
                  <c:v>383.168309118897</c:v>
                </c:pt>
                <c:pt idx="734">
                  <c:v>380.1980148938435</c:v>
                </c:pt>
                <c:pt idx="735">
                  <c:v>379.2079168188257</c:v>
                </c:pt>
                <c:pt idx="736">
                  <c:v>387.1287250247684</c:v>
                </c:pt>
                <c:pt idx="737">
                  <c:v>389.108921174804</c:v>
                </c:pt>
                <c:pt idx="738">
                  <c:v>380.1980148938435</c:v>
                </c:pt>
                <c:pt idx="739">
                  <c:v>385.1485288747328</c:v>
                </c:pt>
                <c:pt idx="740">
                  <c:v>393.0693134748753</c:v>
                </c:pt>
                <c:pt idx="741">
                  <c:v>396.0396076999287</c:v>
                </c:pt>
                <c:pt idx="742">
                  <c:v>382.1782110438792</c:v>
                </c:pt>
                <c:pt idx="743">
                  <c:v>380.1980148938435</c:v>
                </c:pt>
                <c:pt idx="744">
                  <c:v>376.2376225937723</c:v>
                </c:pt>
                <c:pt idx="745">
                  <c:v>373.2673283687188</c:v>
                </c:pt>
                <c:pt idx="746">
                  <c:v>377.2277206687901</c:v>
                </c:pt>
                <c:pt idx="747">
                  <c:v>369.3069360686476</c:v>
                </c:pt>
                <c:pt idx="748">
                  <c:v>373.2673283687188</c:v>
                </c:pt>
                <c:pt idx="749">
                  <c:v>375.2475245187545</c:v>
                </c:pt>
                <c:pt idx="750">
                  <c:v>385.1485288747328</c:v>
                </c:pt>
                <c:pt idx="751">
                  <c:v>395.0495096249109</c:v>
                </c:pt>
                <c:pt idx="752">
                  <c:v>398.0198038499644</c:v>
                </c:pt>
                <c:pt idx="753">
                  <c:v>411.8811769002139</c:v>
                </c:pt>
                <c:pt idx="754">
                  <c:v>410.8911024309961</c:v>
                </c:pt>
                <c:pt idx="755">
                  <c:v>422.77227933121</c:v>
                </c:pt>
                <c:pt idx="756">
                  <c:v>415.8415692002851</c:v>
                </c:pt>
                <c:pt idx="757">
                  <c:v>436.6336523814593</c:v>
                </c:pt>
                <c:pt idx="758">
                  <c:v>431.6831856121704</c:v>
                </c:pt>
                <c:pt idx="759">
                  <c:v>434.6534562314237</c:v>
                </c:pt>
                <c:pt idx="760">
                  <c:v>421.7822048619922</c:v>
                </c:pt>
                <c:pt idx="761">
                  <c:v>423.7624010120278</c:v>
                </c:pt>
                <c:pt idx="762">
                  <c:v>417.8217653503207</c:v>
                </c:pt>
                <c:pt idx="763">
                  <c:v>416.831690881103</c:v>
                </c:pt>
                <c:pt idx="764">
                  <c:v>414.8514947310674</c:v>
                </c:pt>
                <c:pt idx="765">
                  <c:v>417.8217653503207</c:v>
                </c:pt>
                <c:pt idx="766">
                  <c:v>411.8811769002139</c:v>
                </c:pt>
                <c:pt idx="767">
                  <c:v>417.8217653503207</c:v>
                </c:pt>
                <c:pt idx="768">
                  <c:v>407.9207846001426</c:v>
                </c:pt>
                <c:pt idx="769">
                  <c:v>401.9801961500356</c:v>
                </c:pt>
                <c:pt idx="770">
                  <c:v>375.2475245187545</c:v>
                </c:pt>
                <c:pt idx="771">
                  <c:v>381.1881129688614</c:v>
                </c:pt>
                <c:pt idx="772">
                  <c:v>390.0990192498218</c:v>
                </c:pt>
                <c:pt idx="773">
                  <c:v>370.2970341436654</c:v>
                </c:pt>
                <c:pt idx="774">
                  <c:v>359.4059553184694</c:v>
                </c:pt>
                <c:pt idx="775">
                  <c:v>345.5445586624198</c:v>
                </c:pt>
                <c:pt idx="776">
                  <c:v>342.5742644373664</c:v>
                </c:pt>
                <c:pt idx="777">
                  <c:v>351.4851471125268</c:v>
                </c:pt>
                <c:pt idx="778">
                  <c:v>357.4257355626336</c:v>
                </c:pt>
                <c:pt idx="779">
                  <c:v>355.445539412598</c:v>
                </c:pt>
                <c:pt idx="780">
                  <c:v>363.3663476185407</c:v>
                </c:pt>
                <c:pt idx="781">
                  <c:v>366.3366418435941</c:v>
                </c:pt>
                <c:pt idx="782">
                  <c:v>367.3267399186119</c:v>
                </c:pt>
                <c:pt idx="783">
                  <c:v>354.4554413375802</c:v>
                </c:pt>
                <c:pt idx="784">
                  <c:v>361.386151468505</c:v>
                </c:pt>
                <c:pt idx="785">
                  <c:v>360.3960533934872</c:v>
                </c:pt>
                <c:pt idx="786">
                  <c:v>358.4158336376515</c:v>
                </c:pt>
                <c:pt idx="787">
                  <c:v>352.4752451875445</c:v>
                </c:pt>
                <c:pt idx="788">
                  <c:v>353.4653432625623</c:v>
                </c:pt>
                <c:pt idx="789">
                  <c:v>356.4356374876158</c:v>
                </c:pt>
                <c:pt idx="790">
                  <c:v>368.3168379936297</c:v>
                </c:pt>
                <c:pt idx="791">
                  <c:v>361.386151468505</c:v>
                </c:pt>
                <c:pt idx="792">
                  <c:v>362.3762495435229</c:v>
                </c:pt>
                <c:pt idx="793">
                  <c:v>378.2178187438079</c:v>
                </c:pt>
                <c:pt idx="794">
                  <c:v>379.2079168188257</c:v>
                </c:pt>
                <c:pt idx="795">
                  <c:v>378.2178187438079</c:v>
                </c:pt>
                <c:pt idx="796">
                  <c:v>367.3267399186119</c:v>
                </c:pt>
                <c:pt idx="797">
                  <c:v>356.4356374876158</c:v>
                </c:pt>
                <c:pt idx="798">
                  <c:v>362.3762495435229</c:v>
                </c:pt>
                <c:pt idx="799">
                  <c:v>350.4950490375089</c:v>
                </c:pt>
                <c:pt idx="800">
                  <c:v>344.554460587402</c:v>
                </c:pt>
                <c:pt idx="801">
                  <c:v>335.6435779122417</c:v>
                </c:pt>
                <c:pt idx="802">
                  <c:v>336.6336759872594</c:v>
                </c:pt>
                <c:pt idx="803">
                  <c:v>326.7326716312812</c:v>
                </c:pt>
                <c:pt idx="804">
                  <c:v>333.6633581564059</c:v>
                </c:pt>
                <c:pt idx="805">
                  <c:v>329.7029658563346</c:v>
                </c:pt>
                <c:pt idx="806">
                  <c:v>321.7821812561921</c:v>
                </c:pt>
                <c:pt idx="807">
                  <c:v>324.7524754812455</c:v>
                </c:pt>
                <c:pt idx="808">
                  <c:v>330.6930639313524</c:v>
                </c:pt>
                <c:pt idx="809">
                  <c:v>327.722769706299</c:v>
                </c:pt>
                <c:pt idx="810">
                  <c:v>330.6930639313524</c:v>
                </c:pt>
                <c:pt idx="811">
                  <c:v>335.6435779122417</c:v>
                </c:pt>
                <c:pt idx="812">
                  <c:v>332.6732600813881</c:v>
                </c:pt>
                <c:pt idx="813">
                  <c:v>336.6336759872594</c:v>
                </c:pt>
                <c:pt idx="814">
                  <c:v>333.6633581564059</c:v>
                </c:pt>
                <c:pt idx="815">
                  <c:v>337.6237740622773</c:v>
                </c:pt>
                <c:pt idx="816">
                  <c:v>337.6237740622773</c:v>
                </c:pt>
                <c:pt idx="817">
                  <c:v>352.4752451875445</c:v>
                </c:pt>
                <c:pt idx="818">
                  <c:v>352.4752451875445</c:v>
                </c:pt>
                <c:pt idx="819">
                  <c:v>347.5247548124555</c:v>
                </c:pt>
                <c:pt idx="820">
                  <c:v>360.3960533934872</c:v>
                </c:pt>
                <c:pt idx="821">
                  <c:v>366.3366418435941</c:v>
                </c:pt>
                <c:pt idx="822">
                  <c:v>370.2970341436654</c:v>
                </c:pt>
                <c:pt idx="823">
                  <c:v>373.2673283687188</c:v>
                </c:pt>
                <c:pt idx="824">
                  <c:v>367.3267399186119</c:v>
                </c:pt>
                <c:pt idx="825">
                  <c:v>385.1485288747328</c:v>
                </c:pt>
                <c:pt idx="826">
                  <c:v>409.9009807501782</c:v>
                </c:pt>
                <c:pt idx="827">
                  <c:v>428.7128677813168</c:v>
                </c:pt>
                <c:pt idx="828">
                  <c:v>429.7029894621348</c:v>
                </c:pt>
                <c:pt idx="829">
                  <c:v>422.77227933121</c:v>
                </c:pt>
                <c:pt idx="830">
                  <c:v>435.6435779122417</c:v>
                </c:pt>
                <c:pt idx="831">
                  <c:v>438.613848531495</c:v>
                </c:pt>
                <c:pt idx="832">
                  <c:v>438.613848531495</c:v>
                </c:pt>
                <c:pt idx="833">
                  <c:v>440.5940446815306</c:v>
                </c:pt>
                <c:pt idx="834">
                  <c:v>428.7128677813168</c:v>
                </c:pt>
                <c:pt idx="835">
                  <c:v>408.9109062809605</c:v>
                </c:pt>
                <c:pt idx="836">
                  <c:v>412.8712985810317</c:v>
                </c:pt>
                <c:pt idx="837">
                  <c:v>415.8415692002851</c:v>
                </c:pt>
                <c:pt idx="838">
                  <c:v>402.9703178308536</c:v>
                </c:pt>
                <c:pt idx="839">
                  <c:v>400</c:v>
                </c:pt>
                <c:pt idx="840">
                  <c:v>401.9801961500356</c:v>
                </c:pt>
                <c:pt idx="841">
                  <c:v>404.9505139808892</c:v>
                </c:pt>
                <c:pt idx="842">
                  <c:v>406.9307101309248</c:v>
                </c:pt>
                <c:pt idx="843">
                  <c:v>396.0396076999287</c:v>
                </c:pt>
                <c:pt idx="844">
                  <c:v>399.0099255307823</c:v>
                </c:pt>
                <c:pt idx="845">
                  <c:v>394.0594115498931</c:v>
                </c:pt>
                <c:pt idx="846">
                  <c:v>394.0594115498931</c:v>
                </c:pt>
                <c:pt idx="847">
                  <c:v>394.0594115498931</c:v>
                </c:pt>
                <c:pt idx="848">
                  <c:v>400.9901216808179</c:v>
                </c:pt>
                <c:pt idx="849">
                  <c:v>385.1485288747328</c:v>
                </c:pt>
                <c:pt idx="850">
                  <c:v>390.0990192498218</c:v>
                </c:pt>
                <c:pt idx="851">
                  <c:v>397.0297293807467</c:v>
                </c:pt>
                <c:pt idx="852">
                  <c:v>390.0990192498218</c:v>
                </c:pt>
                <c:pt idx="853">
                  <c:v>398.0198038499644</c:v>
                </c:pt>
                <c:pt idx="854">
                  <c:v>384.1584307997149</c:v>
                </c:pt>
                <c:pt idx="855">
                  <c:v>384.1584307997149</c:v>
                </c:pt>
                <c:pt idx="856">
                  <c:v>397.0297293807467</c:v>
                </c:pt>
                <c:pt idx="857">
                  <c:v>407.9207846001426</c:v>
                </c:pt>
                <c:pt idx="858">
                  <c:v>400.9901216808179</c:v>
                </c:pt>
                <c:pt idx="859">
                  <c:v>407.9207846001426</c:v>
                </c:pt>
                <c:pt idx="860">
                  <c:v>403.9603923000713</c:v>
                </c:pt>
                <c:pt idx="861">
                  <c:v>411.8811769002139</c:v>
                </c:pt>
                <c:pt idx="862">
                  <c:v>396.0396076999287</c:v>
                </c:pt>
                <c:pt idx="863">
                  <c:v>381.1881129688614</c:v>
                </c:pt>
                <c:pt idx="864">
                  <c:v>376.2376225937723</c:v>
                </c:pt>
                <c:pt idx="865">
                  <c:v>379.2079168188257</c:v>
                </c:pt>
                <c:pt idx="866">
                  <c:v>374.2574264437367</c:v>
                </c:pt>
                <c:pt idx="867">
                  <c:v>378.2178187438079</c:v>
                </c:pt>
                <c:pt idx="868">
                  <c:v>366.3366418435941</c:v>
                </c:pt>
                <c:pt idx="869">
                  <c:v>365.3465437685763</c:v>
                </c:pt>
                <c:pt idx="870">
                  <c:v>372.277230293701</c:v>
                </c:pt>
                <c:pt idx="871">
                  <c:v>381.1881129688614</c:v>
                </c:pt>
                <c:pt idx="872">
                  <c:v>378.2178187438079</c:v>
                </c:pt>
                <c:pt idx="873">
                  <c:v>360.3960533934872</c:v>
                </c:pt>
                <c:pt idx="874">
                  <c:v>382.1782110438792</c:v>
                </c:pt>
                <c:pt idx="875">
                  <c:v>359.4059553184694</c:v>
                </c:pt>
                <c:pt idx="876">
                  <c:v>376.2376225937723</c:v>
                </c:pt>
                <c:pt idx="877">
                  <c:v>407.9207846001426</c:v>
                </c:pt>
                <c:pt idx="878">
                  <c:v>410.8911024309961</c:v>
                </c:pt>
                <c:pt idx="879">
                  <c:v>414.8514947310674</c:v>
                </c:pt>
                <c:pt idx="880">
                  <c:v>420.7920831811743</c:v>
                </c:pt>
                <c:pt idx="881">
                  <c:v>429.7029894621348</c:v>
                </c:pt>
                <c:pt idx="882">
                  <c:v>439.603970212313</c:v>
                </c:pt>
                <c:pt idx="883">
                  <c:v>387.1287250247684</c:v>
                </c:pt>
                <c:pt idx="884">
                  <c:v>400</c:v>
                </c:pt>
                <c:pt idx="885">
                  <c:v>386.1386269497506</c:v>
                </c:pt>
                <c:pt idx="886">
                  <c:v>399.0099255307823</c:v>
                </c:pt>
                <c:pt idx="887">
                  <c:v>397.0297293807467</c:v>
                </c:pt>
                <c:pt idx="888">
                  <c:v>400.9901216808179</c:v>
                </c:pt>
                <c:pt idx="889">
                  <c:v>408.9109062809605</c:v>
                </c:pt>
                <c:pt idx="890">
                  <c:v>410.8911024309961</c:v>
                </c:pt>
                <c:pt idx="891">
                  <c:v>430.6930639313524</c:v>
                </c:pt>
                <c:pt idx="892">
                  <c:v>450.4950726433091</c:v>
                </c:pt>
                <c:pt idx="893">
                  <c:v>458.4158572434515</c:v>
                </c:pt>
                <c:pt idx="894">
                  <c:v>453.4653432625624</c:v>
                </c:pt>
                <c:pt idx="895">
                  <c:v>440.5940446815306</c:v>
                </c:pt>
                <c:pt idx="896">
                  <c:v>414.8514947310674</c:v>
                </c:pt>
                <c:pt idx="897">
                  <c:v>414.8514947310674</c:v>
                </c:pt>
                <c:pt idx="898">
                  <c:v>402.9703178308536</c:v>
                </c:pt>
                <c:pt idx="899">
                  <c:v>415.8415692002851</c:v>
                </c:pt>
                <c:pt idx="900">
                  <c:v>420.7920831811743</c:v>
                </c:pt>
                <c:pt idx="901">
                  <c:v>415.8415692002851</c:v>
                </c:pt>
                <c:pt idx="902">
                  <c:v>451.4851471125267</c:v>
                </c:pt>
                <c:pt idx="903">
                  <c:v>458.4158572434515</c:v>
                </c:pt>
                <c:pt idx="904">
                  <c:v>452.4752687933446</c:v>
                </c:pt>
                <c:pt idx="905">
                  <c:v>450.4950726433091</c:v>
                </c:pt>
                <c:pt idx="906">
                  <c:v>449.5049509624911</c:v>
                </c:pt>
                <c:pt idx="907">
                  <c:v>449.5049509624911</c:v>
                </c:pt>
                <c:pt idx="908">
                  <c:v>454.4554649433803</c:v>
                </c:pt>
                <c:pt idx="909">
                  <c:v>470.2970341436654</c:v>
                </c:pt>
                <c:pt idx="910">
                  <c:v>476.2376225937722</c:v>
                </c:pt>
                <c:pt idx="911">
                  <c:v>483.1683327246971</c:v>
                </c:pt>
                <c:pt idx="912">
                  <c:v>483.1683327246971</c:v>
                </c:pt>
                <c:pt idx="913">
                  <c:v>472.277230293701</c:v>
                </c:pt>
                <c:pt idx="914">
                  <c:v>457.4257355626337</c:v>
                </c:pt>
                <c:pt idx="915">
                  <c:v>442.5742408315663</c:v>
                </c:pt>
                <c:pt idx="916">
                  <c:v>433.6633817622061</c:v>
                </c:pt>
                <c:pt idx="917">
                  <c:v>439.603970212313</c:v>
                </c:pt>
                <c:pt idx="918">
                  <c:v>465.3465201627761</c:v>
                </c:pt>
                <c:pt idx="919">
                  <c:v>452.4752687933446</c:v>
                </c:pt>
                <c:pt idx="920">
                  <c:v>467.3267163128118</c:v>
                </c:pt>
                <c:pt idx="921">
                  <c:v>461.3861278627048</c:v>
                </c:pt>
                <c:pt idx="922">
                  <c:v>455.445539412598</c:v>
                </c:pt>
                <c:pt idx="923">
                  <c:v>459.4059317126693</c:v>
                </c:pt>
                <c:pt idx="924">
                  <c:v>456.4356610934159</c:v>
                </c:pt>
                <c:pt idx="925">
                  <c:v>449.5049509624911</c:v>
                </c:pt>
                <c:pt idx="926">
                  <c:v>401.9801961500356</c:v>
                </c:pt>
                <c:pt idx="927">
                  <c:v>399.0099255307823</c:v>
                </c:pt>
                <c:pt idx="928">
                  <c:v>385.1485288747328</c:v>
                </c:pt>
                <c:pt idx="929">
                  <c:v>388.1188230997862</c:v>
                </c:pt>
                <c:pt idx="930">
                  <c:v>398.0198038499644</c:v>
                </c:pt>
                <c:pt idx="931">
                  <c:v>388.1188230997862</c:v>
                </c:pt>
                <c:pt idx="932">
                  <c:v>394.0594115498931</c:v>
                </c:pt>
                <c:pt idx="933">
                  <c:v>392.0792153998575</c:v>
                </c:pt>
                <c:pt idx="934">
                  <c:v>380.1980148938435</c:v>
                </c:pt>
                <c:pt idx="935">
                  <c:v>389.108921174804</c:v>
                </c:pt>
                <c:pt idx="936">
                  <c:v>370.2970341436654</c:v>
                </c:pt>
                <c:pt idx="937">
                  <c:v>365.3465437685763</c:v>
                </c:pt>
                <c:pt idx="938">
                  <c:v>355.445539412598</c:v>
                </c:pt>
                <c:pt idx="939">
                  <c:v>364.3564456935585</c:v>
                </c:pt>
                <c:pt idx="940">
                  <c:v>370.2970341436654</c:v>
                </c:pt>
                <c:pt idx="941">
                  <c:v>365.3465437685763</c:v>
                </c:pt>
                <c:pt idx="942">
                  <c:v>362.3762495435229</c:v>
                </c:pt>
                <c:pt idx="943">
                  <c:v>371.2871322186832</c:v>
                </c:pt>
                <c:pt idx="944">
                  <c:v>364.3564456935585</c:v>
                </c:pt>
                <c:pt idx="945">
                  <c:v>382.1782110438792</c:v>
                </c:pt>
                <c:pt idx="946">
                  <c:v>384.1584307997149</c:v>
                </c:pt>
                <c:pt idx="947">
                  <c:v>372.277230293701</c:v>
                </c:pt>
                <c:pt idx="948">
                  <c:v>365.3465437685763</c:v>
                </c:pt>
                <c:pt idx="949">
                  <c:v>367.3267399186119</c:v>
                </c:pt>
                <c:pt idx="950">
                  <c:v>364.3564456935585</c:v>
                </c:pt>
                <c:pt idx="951">
                  <c:v>341.5841663623485</c:v>
                </c:pt>
                <c:pt idx="952">
                  <c:v>341.5841663623485</c:v>
                </c:pt>
                <c:pt idx="953">
                  <c:v>332.6732600813881</c:v>
                </c:pt>
                <c:pt idx="954">
                  <c:v>341.5841663623485</c:v>
                </c:pt>
                <c:pt idx="955">
                  <c:v>342.5742644373664</c:v>
                </c:pt>
                <c:pt idx="956">
                  <c:v>348.5148528874732</c:v>
                </c:pt>
                <c:pt idx="957">
                  <c:v>352.4752451875445</c:v>
                </c:pt>
                <c:pt idx="958">
                  <c:v>355.445539412598</c:v>
                </c:pt>
                <c:pt idx="959">
                  <c:v>351.4851471125268</c:v>
                </c:pt>
                <c:pt idx="960">
                  <c:v>346.5346567374377</c:v>
                </c:pt>
                <c:pt idx="961">
                  <c:v>349.5049509624911</c:v>
                </c:pt>
                <c:pt idx="962">
                  <c:v>344.554460587402</c:v>
                </c:pt>
                <c:pt idx="963">
                  <c:v>349.5049509624911</c:v>
                </c:pt>
                <c:pt idx="964">
                  <c:v>351.4851471125268</c:v>
                </c:pt>
                <c:pt idx="965">
                  <c:v>348.5148528874732</c:v>
                </c:pt>
                <c:pt idx="966">
                  <c:v>351.4851471125268</c:v>
                </c:pt>
                <c:pt idx="967">
                  <c:v>361.386151468505</c:v>
                </c:pt>
                <c:pt idx="968">
                  <c:v>366.3366418435941</c:v>
                </c:pt>
                <c:pt idx="969">
                  <c:v>368.3168379936297</c:v>
                </c:pt>
                <c:pt idx="970">
                  <c:v>374.2574264437367</c:v>
                </c:pt>
                <c:pt idx="971">
                  <c:v>389.108921174804</c:v>
                </c:pt>
                <c:pt idx="972">
                  <c:v>372.277230293701</c:v>
                </c:pt>
                <c:pt idx="973">
                  <c:v>374.2574264437367</c:v>
                </c:pt>
                <c:pt idx="974">
                  <c:v>401.9801961500356</c:v>
                </c:pt>
                <c:pt idx="975">
                  <c:v>397.0297293807467</c:v>
                </c:pt>
                <c:pt idx="976">
                  <c:v>393.0693134748753</c:v>
                </c:pt>
                <c:pt idx="977">
                  <c:v>396.0396076999287</c:v>
                </c:pt>
                <c:pt idx="978">
                  <c:v>407.9207846001426</c:v>
                </c:pt>
                <c:pt idx="979">
                  <c:v>405.9405884501069</c:v>
                </c:pt>
                <c:pt idx="980">
                  <c:v>417.8217653503207</c:v>
                </c:pt>
                <c:pt idx="981">
                  <c:v>400</c:v>
                </c:pt>
                <c:pt idx="982">
                  <c:v>415.8415692002851</c:v>
                </c:pt>
                <c:pt idx="983">
                  <c:v>422.77227933121</c:v>
                </c:pt>
                <c:pt idx="984">
                  <c:v>409.9009807501782</c:v>
                </c:pt>
                <c:pt idx="985">
                  <c:v>418.8118870311387</c:v>
                </c:pt>
                <c:pt idx="986">
                  <c:v>417.8217653503207</c:v>
                </c:pt>
                <c:pt idx="987">
                  <c:v>424.7524754812455</c:v>
                </c:pt>
                <c:pt idx="988">
                  <c:v>429.7029894621348</c:v>
                </c:pt>
                <c:pt idx="989">
                  <c:v>456.4356610934159</c:v>
                </c:pt>
                <c:pt idx="990">
                  <c:v>481.1881365746615</c:v>
                </c:pt>
                <c:pt idx="991">
                  <c:v>481.1881365746615</c:v>
                </c:pt>
                <c:pt idx="992">
                  <c:v>465.3465201627761</c:v>
                </c:pt>
                <c:pt idx="993">
                  <c:v>474.2574264437367</c:v>
                </c:pt>
                <c:pt idx="994">
                  <c:v>487.1287250247684</c:v>
                </c:pt>
                <c:pt idx="995">
                  <c:v>497.0297057749465</c:v>
                </c:pt>
                <c:pt idx="996">
                  <c:v>503.9604159058715</c:v>
                </c:pt>
                <c:pt idx="997">
                  <c:v>515.8415928060851</c:v>
                </c:pt>
                <c:pt idx="998">
                  <c:v>506.9306865251247</c:v>
                </c:pt>
                <c:pt idx="999">
                  <c:v>490.0989956440217</c:v>
                </c:pt>
                <c:pt idx="1000">
                  <c:v>490.0989956440217</c:v>
                </c:pt>
                <c:pt idx="1001">
                  <c:v>503.9604159058715</c:v>
                </c:pt>
                <c:pt idx="1002">
                  <c:v>518.8118634253385</c:v>
                </c:pt>
                <c:pt idx="1003">
                  <c:v>497.0297057749465</c:v>
                </c:pt>
                <c:pt idx="1004">
                  <c:v>515.8415928060851</c:v>
                </c:pt>
                <c:pt idx="1005">
                  <c:v>517.8217889561208</c:v>
                </c:pt>
                <c:pt idx="1006">
                  <c:v>521.7821812561921</c:v>
                </c:pt>
                <c:pt idx="1007">
                  <c:v>528.712891387117</c:v>
                </c:pt>
                <c:pt idx="1008">
                  <c:v>550.4950490375089</c:v>
                </c:pt>
                <c:pt idx="1009">
                  <c:v>499.0099019249822</c:v>
                </c:pt>
                <c:pt idx="1010">
                  <c:v>517.8217889561208</c:v>
                </c:pt>
                <c:pt idx="1011">
                  <c:v>477.2277442745902</c:v>
                </c:pt>
                <c:pt idx="1012">
                  <c:v>480.1980148938435</c:v>
                </c:pt>
                <c:pt idx="1013">
                  <c:v>480.1980148938435</c:v>
                </c:pt>
                <c:pt idx="1014">
                  <c:v>472.277230293701</c:v>
                </c:pt>
                <c:pt idx="1015">
                  <c:v>443.5643625123842</c:v>
                </c:pt>
                <c:pt idx="1016">
                  <c:v>456.4356610934159</c:v>
                </c:pt>
                <c:pt idx="1017">
                  <c:v>452.4752687933446</c:v>
                </c:pt>
                <c:pt idx="1018">
                  <c:v>469.3069124628474</c:v>
                </c:pt>
                <c:pt idx="1019">
                  <c:v>479.2079404246259</c:v>
                </c:pt>
                <c:pt idx="1020">
                  <c:v>475.2475481245546</c:v>
                </c:pt>
                <c:pt idx="1021">
                  <c:v>475.2475481245546</c:v>
                </c:pt>
                <c:pt idx="1022">
                  <c:v>506.9306865251247</c:v>
                </c:pt>
                <c:pt idx="1023">
                  <c:v>508.9108826751603</c:v>
                </c:pt>
                <c:pt idx="1024">
                  <c:v>518.8118634253385</c:v>
                </c:pt>
                <c:pt idx="1025">
                  <c:v>527.722769706299</c:v>
                </c:pt>
                <c:pt idx="1026">
                  <c:v>527.722769706299</c:v>
                </c:pt>
                <c:pt idx="1027">
                  <c:v>533.6633581564059</c:v>
                </c:pt>
                <c:pt idx="1028">
                  <c:v>523.7623774062278</c:v>
                </c:pt>
                <c:pt idx="1029">
                  <c:v>524.7524990870457</c:v>
                </c:pt>
                <c:pt idx="1030">
                  <c:v>500.0000236058002</c:v>
                </c:pt>
                <c:pt idx="1031">
                  <c:v>508.9108826751603</c:v>
                </c:pt>
                <c:pt idx="1032">
                  <c:v>523.7623774062278</c:v>
                </c:pt>
                <c:pt idx="1033">
                  <c:v>501.9802197558358</c:v>
                </c:pt>
                <c:pt idx="1034">
                  <c:v>506.9306865251247</c:v>
                </c:pt>
                <c:pt idx="1035">
                  <c:v>513.8613966560496</c:v>
                </c:pt>
                <c:pt idx="1036">
                  <c:v>518.8118634253385</c:v>
                </c:pt>
                <c:pt idx="1037">
                  <c:v>522.7723029370101</c:v>
                </c:pt>
                <c:pt idx="1038">
                  <c:v>526.7326952370813</c:v>
                </c:pt>
                <c:pt idx="1039">
                  <c:v>523.7623774062278</c:v>
                </c:pt>
                <c:pt idx="1040">
                  <c:v>532.6732836871881</c:v>
                </c:pt>
                <c:pt idx="1041">
                  <c:v>522.7723029370101</c:v>
                </c:pt>
                <c:pt idx="1042">
                  <c:v>507.9208082059426</c:v>
                </c:pt>
                <c:pt idx="1043">
                  <c:v>512.8712749752316</c:v>
                </c:pt>
                <c:pt idx="1044">
                  <c:v>529.7029658563347</c:v>
                </c:pt>
                <c:pt idx="1045">
                  <c:v>534.6534798372238</c:v>
                </c:pt>
                <c:pt idx="1046">
                  <c:v>549.5049745682912</c:v>
                </c:pt>
                <c:pt idx="1047">
                  <c:v>557.4257591684337</c:v>
                </c:pt>
                <c:pt idx="1048">
                  <c:v>584.158430799715</c:v>
                </c:pt>
                <c:pt idx="1049">
                  <c:v>589.1088975690038</c:v>
                </c:pt>
                <c:pt idx="1050">
                  <c:v>589.1088975690038</c:v>
                </c:pt>
                <c:pt idx="1051">
                  <c:v>614.8514947310674</c:v>
                </c:pt>
                <c:pt idx="1052">
                  <c:v>620.7920831811742</c:v>
                </c:pt>
                <c:pt idx="1053">
                  <c:v>629.7029894621348</c:v>
                </c:pt>
                <c:pt idx="1054">
                  <c:v>639.6039702123129</c:v>
                </c:pt>
                <c:pt idx="1055">
                  <c:v>639.6039702123129</c:v>
                </c:pt>
                <c:pt idx="1056">
                  <c:v>637.6237740622772</c:v>
                </c:pt>
                <c:pt idx="1057">
                  <c:v>636.6336523814593</c:v>
                </c:pt>
                <c:pt idx="1058">
                  <c:v>625.7425971620635</c:v>
                </c:pt>
                <c:pt idx="1059">
                  <c:v>625.7425971620635</c:v>
                </c:pt>
                <c:pt idx="1060">
                  <c:v>629.7029894621348</c:v>
                </c:pt>
                <c:pt idx="1061">
                  <c:v>634.6534562314237</c:v>
                </c:pt>
                <c:pt idx="1062">
                  <c:v>638.613848531495</c:v>
                </c:pt>
                <c:pt idx="1063">
                  <c:v>645.5445586624198</c:v>
                </c:pt>
                <c:pt idx="1064">
                  <c:v>635.6435779122417</c:v>
                </c:pt>
                <c:pt idx="1065">
                  <c:v>623.7624010120278</c:v>
                </c:pt>
                <c:pt idx="1066">
                  <c:v>624.7524754812456</c:v>
                </c:pt>
                <c:pt idx="1067">
                  <c:v>653.4653432625623</c:v>
                </c:pt>
                <c:pt idx="1068">
                  <c:v>658.4158572434516</c:v>
                </c:pt>
                <c:pt idx="1069">
                  <c:v>668.3168379936297</c:v>
                </c:pt>
                <c:pt idx="1070">
                  <c:v>677.2277442745902</c:v>
                </c:pt>
                <c:pt idx="1071">
                  <c:v>682.1782110438792</c:v>
                </c:pt>
                <c:pt idx="1072">
                  <c:v>696.0396313057289</c:v>
                </c:pt>
                <c:pt idx="1073">
                  <c:v>788.1188230997861</c:v>
                </c:pt>
                <c:pt idx="1074">
                  <c:v>719.8019851061565</c:v>
                </c:pt>
                <c:pt idx="1075">
                  <c:v>743.5643861181843</c:v>
                </c:pt>
                <c:pt idx="1076">
                  <c:v>759.4059553184694</c:v>
                </c:pt>
                <c:pt idx="1077">
                  <c:v>780.1980384996436</c:v>
                </c:pt>
                <c:pt idx="1078">
                  <c:v>792.0792153998574</c:v>
                </c:pt>
                <c:pt idx="1079">
                  <c:v>737.6237504564772</c:v>
                </c:pt>
                <c:pt idx="1080">
                  <c:v>669.3069596744477</c:v>
                </c:pt>
                <c:pt idx="1081">
                  <c:v>661.3861278627048</c:v>
                </c:pt>
                <c:pt idx="1082">
                  <c:v>677.2277442745902</c:v>
                </c:pt>
                <c:pt idx="1083">
                  <c:v>652.4752687933446</c:v>
                </c:pt>
                <c:pt idx="1084">
                  <c:v>630.6930639313524</c:v>
                </c:pt>
                <c:pt idx="1085">
                  <c:v>659.4059317126693</c:v>
                </c:pt>
                <c:pt idx="1086">
                  <c:v>649.5049509624911</c:v>
                </c:pt>
                <c:pt idx="1087">
                  <c:v>682.1782110438792</c:v>
                </c:pt>
                <c:pt idx="1088">
                  <c:v>678.2178187438079</c:v>
                </c:pt>
                <c:pt idx="1089">
                  <c:v>630.6930639313524</c:v>
                </c:pt>
                <c:pt idx="1090">
                  <c:v>637.6237740622772</c:v>
                </c:pt>
                <c:pt idx="1091">
                  <c:v>632.6732600813881</c:v>
                </c:pt>
                <c:pt idx="1092">
                  <c:v>629.7029894621348</c:v>
                </c:pt>
                <c:pt idx="1093">
                  <c:v>638.613848531495</c:v>
                </c:pt>
                <c:pt idx="1094">
                  <c:v>638.613848531495</c:v>
                </c:pt>
                <c:pt idx="1095">
                  <c:v>659.4059317126693</c:v>
                </c:pt>
                <c:pt idx="1096">
                  <c:v>682.1782110438792</c:v>
                </c:pt>
                <c:pt idx="1097">
                  <c:v>693.0693134748753</c:v>
                </c:pt>
                <c:pt idx="1098">
                  <c:v>687.1287250247684</c:v>
                </c:pt>
                <c:pt idx="1099">
                  <c:v>700.9900980750178</c:v>
                </c:pt>
                <c:pt idx="1100">
                  <c:v>701.9802197558357</c:v>
                </c:pt>
                <c:pt idx="1101">
                  <c:v>681.1881365746615</c:v>
                </c:pt>
                <c:pt idx="1102">
                  <c:v>658.4158572434516</c:v>
                </c:pt>
                <c:pt idx="1103">
                  <c:v>653.4653432625623</c:v>
                </c:pt>
                <c:pt idx="1104">
                  <c:v>618.8118870311387</c:v>
                </c:pt>
                <c:pt idx="1105">
                  <c:v>591.0890937190395</c:v>
                </c:pt>
                <c:pt idx="1106">
                  <c:v>610.8911024309962</c:v>
                </c:pt>
                <c:pt idx="1107">
                  <c:v>609.9009807501782</c:v>
                </c:pt>
                <c:pt idx="1108">
                  <c:v>593.0692898690752</c:v>
                </c:pt>
                <c:pt idx="1109">
                  <c:v>575.2475245187544</c:v>
                </c:pt>
                <c:pt idx="1110">
                  <c:v>558.4158336376514</c:v>
                </c:pt>
                <c:pt idx="1111">
                  <c:v>572.2772538995011</c:v>
                </c:pt>
                <c:pt idx="1112">
                  <c:v>567.3267399186119</c:v>
                </c:pt>
                <c:pt idx="1113">
                  <c:v>506.9306865251247</c:v>
                </c:pt>
                <c:pt idx="1114">
                  <c:v>492.0791917940574</c:v>
                </c:pt>
                <c:pt idx="1115">
                  <c:v>452.4752687933446</c:v>
                </c:pt>
                <c:pt idx="1116">
                  <c:v>466.3366418435941</c:v>
                </c:pt>
                <c:pt idx="1117">
                  <c:v>516.8316672753029</c:v>
                </c:pt>
                <c:pt idx="1118">
                  <c:v>497.0297057749465</c:v>
                </c:pt>
                <c:pt idx="1119">
                  <c:v>499.0099019249822</c:v>
                </c:pt>
                <c:pt idx="1120">
                  <c:v>513.8613966560496</c:v>
                </c:pt>
                <c:pt idx="1121">
                  <c:v>531.6831620063703</c:v>
                </c:pt>
                <c:pt idx="1122">
                  <c:v>576.2376461995724</c:v>
                </c:pt>
                <c:pt idx="1123">
                  <c:v>560.3960297876871</c:v>
                </c:pt>
                <c:pt idx="1124">
                  <c:v>572.2772538995011</c:v>
                </c:pt>
                <c:pt idx="1125">
                  <c:v>618.8118870311387</c:v>
                </c:pt>
                <c:pt idx="1126">
                  <c:v>614.8514947310674</c:v>
                </c:pt>
                <c:pt idx="1127">
                  <c:v>609.9009807501782</c:v>
                </c:pt>
                <c:pt idx="1128">
                  <c:v>600.990121680818</c:v>
                </c:pt>
                <c:pt idx="1129">
                  <c:v>607.9207846001426</c:v>
                </c:pt>
                <c:pt idx="1130">
                  <c:v>630.6930639313524</c:v>
                </c:pt>
                <c:pt idx="1131">
                  <c:v>628.7128677813168</c:v>
                </c:pt>
                <c:pt idx="1132">
                  <c:v>641.5841663623486</c:v>
                </c:pt>
                <c:pt idx="1133">
                  <c:v>647.5247548124554</c:v>
                </c:pt>
                <c:pt idx="1134">
                  <c:v>642.5742408315663</c:v>
                </c:pt>
                <c:pt idx="1135">
                  <c:v>635.6435779122417</c:v>
                </c:pt>
                <c:pt idx="1136">
                  <c:v>653.4653432625623</c:v>
                </c:pt>
                <c:pt idx="1137">
                  <c:v>626.7326716312812</c:v>
                </c:pt>
                <c:pt idx="1138">
                  <c:v>630.6930639313524</c:v>
                </c:pt>
                <c:pt idx="1139">
                  <c:v>613.8613730502494</c:v>
                </c:pt>
                <c:pt idx="1140">
                  <c:v>606.9307101309248</c:v>
                </c:pt>
                <c:pt idx="1141">
                  <c:v>572.2772538995011</c:v>
                </c:pt>
                <c:pt idx="1142">
                  <c:v>579.2079168188258</c:v>
                </c:pt>
                <c:pt idx="1143">
                  <c:v>579.2079168188258</c:v>
                </c:pt>
                <c:pt idx="1144">
                  <c:v>567.3267399186119</c:v>
                </c:pt>
                <c:pt idx="1145">
                  <c:v>593.0692898690752</c:v>
                </c:pt>
                <c:pt idx="1146">
                  <c:v>603.9603923000712</c:v>
                </c:pt>
                <c:pt idx="1147">
                  <c:v>603.9603923000712</c:v>
                </c:pt>
                <c:pt idx="1148">
                  <c:v>572.2772538995011</c:v>
                </c:pt>
                <c:pt idx="1149">
                  <c:v>607.9207846001426</c:v>
                </c:pt>
                <c:pt idx="1150">
                  <c:v>619.8020087119567</c:v>
                </c:pt>
                <c:pt idx="1151">
                  <c:v>612.8712985810317</c:v>
                </c:pt>
                <c:pt idx="1152">
                  <c:v>596.0396076999288</c:v>
                </c:pt>
                <c:pt idx="1153">
                  <c:v>583.168309118897</c:v>
                </c:pt>
                <c:pt idx="1154">
                  <c:v>581.1881129688613</c:v>
                </c:pt>
                <c:pt idx="1155">
                  <c:v>559.4059553184694</c:v>
                </c:pt>
                <c:pt idx="1156">
                  <c:v>568.3168143878296</c:v>
                </c:pt>
                <c:pt idx="1157">
                  <c:v>582.1782346496793</c:v>
                </c:pt>
                <c:pt idx="1158">
                  <c:v>609.9009807501782</c:v>
                </c:pt>
                <c:pt idx="1159">
                  <c:v>596.0396076999288</c:v>
                </c:pt>
                <c:pt idx="1160">
                  <c:v>598.0198038499644</c:v>
                </c:pt>
                <c:pt idx="1161">
                  <c:v>554.4554413375802</c:v>
                </c:pt>
                <c:pt idx="1162">
                  <c:v>586.1386269497506</c:v>
                </c:pt>
                <c:pt idx="1163">
                  <c:v>586.1386269497506</c:v>
                </c:pt>
                <c:pt idx="1164">
                  <c:v>598.0198038499644</c:v>
                </c:pt>
                <c:pt idx="1165">
                  <c:v>601.9801961500356</c:v>
                </c:pt>
                <c:pt idx="1166">
                  <c:v>587.1287014189683</c:v>
                </c:pt>
                <c:pt idx="1167">
                  <c:v>581.1881129688613</c:v>
                </c:pt>
                <c:pt idx="1168">
                  <c:v>528.712891387117</c:v>
                </c:pt>
                <c:pt idx="1169">
                  <c:v>503.9604159058715</c:v>
                </c:pt>
                <c:pt idx="1170">
                  <c:v>488.1187994939861</c:v>
                </c:pt>
                <c:pt idx="1171">
                  <c:v>530.6930875371526</c:v>
                </c:pt>
                <c:pt idx="1172">
                  <c:v>585.1485052689326</c:v>
                </c:pt>
                <c:pt idx="1173">
                  <c:v>594.0594115498931</c:v>
                </c:pt>
                <c:pt idx="1174">
                  <c:v>632.6732600813881</c:v>
                </c:pt>
                <c:pt idx="1175">
                  <c:v>614.8514947310674</c:v>
                </c:pt>
                <c:pt idx="1176">
                  <c:v>594.0594115498931</c:v>
                </c:pt>
                <c:pt idx="1177">
                  <c:v>603.9603923000712</c:v>
                </c:pt>
                <c:pt idx="1178">
                  <c:v>598.0198038499644</c:v>
                </c:pt>
                <c:pt idx="1179">
                  <c:v>579.2079168188258</c:v>
                </c:pt>
                <c:pt idx="1180">
                  <c:v>551.4851707183268</c:v>
                </c:pt>
                <c:pt idx="1181">
                  <c:v>557.4257591684337</c:v>
                </c:pt>
                <c:pt idx="1182">
                  <c:v>565.3465437685763</c:v>
                </c:pt>
                <c:pt idx="1183">
                  <c:v>543.5643389065841</c:v>
                </c:pt>
                <c:pt idx="1184">
                  <c:v>537.6237504564772</c:v>
                </c:pt>
                <c:pt idx="1185">
                  <c:v>530.6930875371526</c:v>
                </c:pt>
                <c:pt idx="1186">
                  <c:v>564.3564220877583</c:v>
                </c:pt>
                <c:pt idx="1187">
                  <c:v>572.2772538995011</c:v>
                </c:pt>
                <c:pt idx="1188">
                  <c:v>540.5940682873307</c:v>
                </c:pt>
                <c:pt idx="1189">
                  <c:v>537.6237504564772</c:v>
                </c:pt>
                <c:pt idx="1190">
                  <c:v>525.7425735562633</c:v>
                </c:pt>
                <c:pt idx="1191">
                  <c:v>528.712891387117</c:v>
                </c:pt>
                <c:pt idx="1192">
                  <c:v>520.7921067869744</c:v>
                </c:pt>
                <c:pt idx="1193">
                  <c:v>530.6930875371526</c:v>
                </c:pt>
                <c:pt idx="1194">
                  <c:v>518.8118634253385</c:v>
                </c:pt>
                <c:pt idx="1195">
                  <c:v>516.8316672753029</c:v>
                </c:pt>
                <c:pt idx="1196">
                  <c:v>492.0791917940574</c:v>
                </c:pt>
                <c:pt idx="1197">
                  <c:v>493.0693134748753</c:v>
                </c:pt>
                <c:pt idx="1198">
                  <c:v>517.8217889561208</c:v>
                </c:pt>
                <c:pt idx="1199">
                  <c:v>540.5940682873307</c:v>
                </c:pt>
                <c:pt idx="1200">
                  <c:v>545.54458226822</c:v>
                </c:pt>
                <c:pt idx="1201">
                  <c:v>513.8613966560496</c:v>
                </c:pt>
                <c:pt idx="1202">
                  <c:v>545.54458226822</c:v>
                </c:pt>
                <c:pt idx="1203">
                  <c:v>537.6237504564772</c:v>
                </c:pt>
                <c:pt idx="1204">
                  <c:v>540.5940682873307</c:v>
                </c:pt>
                <c:pt idx="1205">
                  <c:v>515.8415928060851</c:v>
                </c:pt>
                <c:pt idx="1206">
                  <c:v>533.6633581564059</c:v>
                </c:pt>
                <c:pt idx="1207">
                  <c:v>534.6534798372238</c:v>
                </c:pt>
                <c:pt idx="1208">
                  <c:v>540.5940682873307</c:v>
                </c:pt>
                <c:pt idx="1209">
                  <c:v>574.2574500495368</c:v>
                </c:pt>
                <c:pt idx="1210">
                  <c:v>593.0692898690752</c:v>
                </c:pt>
                <c:pt idx="1211">
                  <c:v>618.8118870311387</c:v>
                </c:pt>
                <c:pt idx="1212">
                  <c:v>643.5643625123843</c:v>
                </c:pt>
                <c:pt idx="1213">
                  <c:v>652.4752687933446</c:v>
                </c:pt>
                <c:pt idx="1214">
                  <c:v>649.5049509624911</c:v>
                </c:pt>
                <c:pt idx="1215">
                  <c:v>646.5346803432378</c:v>
                </c:pt>
                <c:pt idx="1216">
                  <c:v>627.7227933120992</c:v>
                </c:pt>
                <c:pt idx="1217">
                  <c:v>651.4851471125266</c:v>
                </c:pt>
                <c:pt idx="1218">
                  <c:v>644.5544841932021</c:v>
                </c:pt>
                <c:pt idx="1219">
                  <c:v>641.5841663623486</c:v>
                </c:pt>
                <c:pt idx="1220">
                  <c:v>692.0791917940574</c:v>
                </c:pt>
                <c:pt idx="1221">
                  <c:v>697.0297057749465</c:v>
                </c:pt>
                <c:pt idx="1222">
                  <c:v>716.8316672753029</c:v>
                </c:pt>
                <c:pt idx="1223">
                  <c:v>715.8415928060851</c:v>
                </c:pt>
                <c:pt idx="1224">
                  <c:v>714.8514711252673</c:v>
                </c:pt>
                <c:pt idx="1225">
                  <c:v>698.0198274557645</c:v>
                </c:pt>
                <c:pt idx="1226">
                  <c:v>703.9604159058714</c:v>
                </c:pt>
                <c:pt idx="1227">
                  <c:v>690.0989956440217</c:v>
                </c:pt>
                <c:pt idx="1228">
                  <c:v>700.9900980750178</c:v>
                </c:pt>
                <c:pt idx="1229">
                  <c:v>675.2475481245546</c:v>
                </c:pt>
                <c:pt idx="1230">
                  <c:v>692.0791917940574</c:v>
                </c:pt>
                <c:pt idx="1231">
                  <c:v>712.8712749752316</c:v>
                </c:pt>
                <c:pt idx="1232">
                  <c:v>700.0000236058002</c:v>
                </c:pt>
                <c:pt idx="1233">
                  <c:v>703.9604159058714</c:v>
                </c:pt>
                <c:pt idx="1234">
                  <c:v>705.9406120559071</c:v>
                </c:pt>
                <c:pt idx="1235">
                  <c:v>705.9406120559071</c:v>
                </c:pt>
                <c:pt idx="1236">
                  <c:v>681.1881365746615</c:v>
                </c:pt>
                <c:pt idx="1237">
                  <c:v>688.1187994939861</c:v>
                </c:pt>
                <c:pt idx="1238">
                  <c:v>669.3069596744477</c:v>
                </c:pt>
                <c:pt idx="1239">
                  <c:v>681.1881365746615</c:v>
                </c:pt>
                <c:pt idx="1240">
                  <c:v>674.2574264437367</c:v>
                </c:pt>
                <c:pt idx="1241">
                  <c:v>700.0000236058002</c:v>
                </c:pt>
                <c:pt idx="1242">
                  <c:v>695.0495096249109</c:v>
                </c:pt>
                <c:pt idx="1243">
                  <c:v>696.0396313057289</c:v>
                </c:pt>
                <c:pt idx="1244">
                  <c:v>704.9504903750891</c:v>
                </c:pt>
                <c:pt idx="1245">
                  <c:v>690.0989956440217</c:v>
                </c:pt>
                <c:pt idx="1246">
                  <c:v>688.1187994939861</c:v>
                </c:pt>
                <c:pt idx="1247">
                  <c:v>673.2673519745189</c:v>
                </c:pt>
                <c:pt idx="1248">
                  <c:v>685.1485288747327</c:v>
                </c:pt>
                <c:pt idx="1249">
                  <c:v>690.0989956440217</c:v>
                </c:pt>
                <c:pt idx="1250">
                  <c:v>673.2673519745189</c:v>
                </c:pt>
                <c:pt idx="1251">
                  <c:v>679.2079404246259</c:v>
                </c:pt>
                <c:pt idx="1252">
                  <c:v>677.2277442745902</c:v>
                </c:pt>
                <c:pt idx="1253">
                  <c:v>680.1980148938435</c:v>
                </c:pt>
                <c:pt idx="1254">
                  <c:v>650.4950726433091</c:v>
                </c:pt>
                <c:pt idx="1255">
                  <c:v>642.5742408315663</c:v>
                </c:pt>
                <c:pt idx="1256">
                  <c:v>657.4257355626337</c:v>
                </c:pt>
                <c:pt idx="1257">
                  <c:v>669.3069596744477</c:v>
                </c:pt>
                <c:pt idx="1258">
                  <c:v>655.445539412598</c:v>
                </c:pt>
                <c:pt idx="1259">
                  <c:v>641.5841663623486</c:v>
                </c:pt>
                <c:pt idx="1260">
                  <c:v>620.7920831811742</c:v>
                </c:pt>
                <c:pt idx="1261">
                  <c:v>657.4257355626337</c:v>
                </c:pt>
                <c:pt idx="1262">
                  <c:v>639.6039702123129</c:v>
                </c:pt>
                <c:pt idx="1263">
                  <c:v>636.6336523814593</c:v>
                </c:pt>
                <c:pt idx="1264">
                  <c:v>624.7524754812456</c:v>
                </c:pt>
              </c:numCache>
            </c:numRef>
          </c:val>
        </c:ser>
        <c:ser>
          <c:idx val="15"/>
          <c:order val="15"/>
          <c:tx>
            <c:v>ASX 200</c:v>
          </c:tx>
          <c:spPr>
            <a:ln w="31750">
              <a:prstDash val="dash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44490</c:v>
                </c:pt>
                <c:pt idx="1">
                  <c:v>44491</c:v>
                </c:pt>
                <c:pt idx="2">
                  <c:v>44494</c:v>
                </c:pt>
                <c:pt idx="3">
                  <c:v>44495</c:v>
                </c:pt>
                <c:pt idx="4">
                  <c:v>44496</c:v>
                </c:pt>
                <c:pt idx="5">
                  <c:v>44497</c:v>
                </c:pt>
                <c:pt idx="6">
                  <c:v>44498</c:v>
                </c:pt>
                <c:pt idx="7">
                  <c:v>44501</c:v>
                </c:pt>
                <c:pt idx="8">
                  <c:v>44502</c:v>
                </c:pt>
                <c:pt idx="9">
                  <c:v>44503</c:v>
                </c:pt>
                <c:pt idx="10">
                  <c:v>44504</c:v>
                </c:pt>
                <c:pt idx="11">
                  <c:v>44505</c:v>
                </c:pt>
                <c:pt idx="12">
                  <c:v>44508</c:v>
                </c:pt>
                <c:pt idx="13">
                  <c:v>44509</c:v>
                </c:pt>
                <c:pt idx="14">
                  <c:v>44510</c:v>
                </c:pt>
                <c:pt idx="15">
                  <c:v>44511</c:v>
                </c:pt>
                <c:pt idx="16">
                  <c:v>44512</c:v>
                </c:pt>
                <c:pt idx="17">
                  <c:v>44515</c:v>
                </c:pt>
                <c:pt idx="18">
                  <c:v>44516</c:v>
                </c:pt>
                <c:pt idx="19">
                  <c:v>44517</c:v>
                </c:pt>
                <c:pt idx="20">
                  <c:v>44518</c:v>
                </c:pt>
                <c:pt idx="21">
                  <c:v>44519</c:v>
                </c:pt>
                <c:pt idx="22">
                  <c:v>44522</c:v>
                </c:pt>
                <c:pt idx="23">
                  <c:v>44523</c:v>
                </c:pt>
                <c:pt idx="24">
                  <c:v>44524</c:v>
                </c:pt>
                <c:pt idx="25">
                  <c:v>44525</c:v>
                </c:pt>
                <c:pt idx="26">
                  <c:v>44526</c:v>
                </c:pt>
                <c:pt idx="27">
                  <c:v>44529</c:v>
                </c:pt>
                <c:pt idx="28">
                  <c:v>44530</c:v>
                </c:pt>
                <c:pt idx="29">
                  <c:v>44531</c:v>
                </c:pt>
                <c:pt idx="30">
                  <c:v>44532</c:v>
                </c:pt>
                <c:pt idx="31">
                  <c:v>44533</c:v>
                </c:pt>
                <c:pt idx="32">
                  <c:v>44536</c:v>
                </c:pt>
                <c:pt idx="33">
                  <c:v>44537</c:v>
                </c:pt>
                <c:pt idx="34">
                  <c:v>44538</c:v>
                </c:pt>
                <c:pt idx="35">
                  <c:v>44539</c:v>
                </c:pt>
                <c:pt idx="36">
                  <c:v>44540</c:v>
                </c:pt>
                <c:pt idx="37">
                  <c:v>44543</c:v>
                </c:pt>
                <c:pt idx="38">
                  <c:v>44544</c:v>
                </c:pt>
                <c:pt idx="39">
                  <c:v>44545</c:v>
                </c:pt>
                <c:pt idx="40">
                  <c:v>44546</c:v>
                </c:pt>
                <c:pt idx="41">
                  <c:v>44547</c:v>
                </c:pt>
                <c:pt idx="42">
                  <c:v>44550</c:v>
                </c:pt>
                <c:pt idx="43">
                  <c:v>44551</c:v>
                </c:pt>
                <c:pt idx="44">
                  <c:v>44552</c:v>
                </c:pt>
                <c:pt idx="45">
                  <c:v>44553</c:v>
                </c:pt>
                <c:pt idx="46">
                  <c:v>44554</c:v>
                </c:pt>
                <c:pt idx="47">
                  <c:v>44559</c:v>
                </c:pt>
                <c:pt idx="48">
                  <c:v>44560</c:v>
                </c:pt>
                <c:pt idx="49">
                  <c:v>44561</c:v>
                </c:pt>
                <c:pt idx="50">
                  <c:v>44565</c:v>
                </c:pt>
                <c:pt idx="51">
                  <c:v>44566</c:v>
                </c:pt>
                <c:pt idx="52">
                  <c:v>44567</c:v>
                </c:pt>
                <c:pt idx="53">
                  <c:v>44568</c:v>
                </c:pt>
                <c:pt idx="54">
                  <c:v>44571</c:v>
                </c:pt>
                <c:pt idx="55">
                  <c:v>44572</c:v>
                </c:pt>
                <c:pt idx="56">
                  <c:v>44573</c:v>
                </c:pt>
                <c:pt idx="57">
                  <c:v>44574</c:v>
                </c:pt>
                <c:pt idx="58">
                  <c:v>44575</c:v>
                </c:pt>
                <c:pt idx="59">
                  <c:v>44578</c:v>
                </c:pt>
                <c:pt idx="60">
                  <c:v>44579</c:v>
                </c:pt>
                <c:pt idx="61">
                  <c:v>44580</c:v>
                </c:pt>
                <c:pt idx="62">
                  <c:v>44581</c:v>
                </c:pt>
                <c:pt idx="63">
                  <c:v>44582</c:v>
                </c:pt>
                <c:pt idx="64">
                  <c:v>44585</c:v>
                </c:pt>
                <c:pt idx="65">
                  <c:v>44586</c:v>
                </c:pt>
                <c:pt idx="66">
                  <c:v>44588</c:v>
                </c:pt>
                <c:pt idx="67">
                  <c:v>44589</c:v>
                </c:pt>
                <c:pt idx="68">
                  <c:v>44592</c:v>
                </c:pt>
                <c:pt idx="69">
                  <c:v>44593</c:v>
                </c:pt>
                <c:pt idx="70">
                  <c:v>44594</c:v>
                </c:pt>
                <c:pt idx="71">
                  <c:v>44595</c:v>
                </c:pt>
                <c:pt idx="72">
                  <c:v>44596</c:v>
                </c:pt>
                <c:pt idx="73">
                  <c:v>44599</c:v>
                </c:pt>
                <c:pt idx="74">
                  <c:v>44600</c:v>
                </c:pt>
                <c:pt idx="75">
                  <c:v>44601</c:v>
                </c:pt>
                <c:pt idx="76">
                  <c:v>44602</c:v>
                </c:pt>
                <c:pt idx="77">
                  <c:v>44603</c:v>
                </c:pt>
                <c:pt idx="78">
                  <c:v>44606</c:v>
                </c:pt>
                <c:pt idx="79">
                  <c:v>44607</c:v>
                </c:pt>
                <c:pt idx="80">
                  <c:v>44608</c:v>
                </c:pt>
                <c:pt idx="81">
                  <c:v>44609</c:v>
                </c:pt>
                <c:pt idx="82">
                  <c:v>44610</c:v>
                </c:pt>
                <c:pt idx="83">
                  <c:v>44613</c:v>
                </c:pt>
                <c:pt idx="84">
                  <c:v>44614</c:v>
                </c:pt>
                <c:pt idx="85">
                  <c:v>44615</c:v>
                </c:pt>
                <c:pt idx="86">
                  <c:v>44616</c:v>
                </c:pt>
                <c:pt idx="87">
                  <c:v>44617</c:v>
                </c:pt>
                <c:pt idx="88">
                  <c:v>44620</c:v>
                </c:pt>
                <c:pt idx="89">
                  <c:v>44621</c:v>
                </c:pt>
                <c:pt idx="90">
                  <c:v>44622</c:v>
                </c:pt>
                <c:pt idx="91">
                  <c:v>44623</c:v>
                </c:pt>
                <c:pt idx="92">
                  <c:v>44624</c:v>
                </c:pt>
                <c:pt idx="93">
                  <c:v>44627</c:v>
                </c:pt>
                <c:pt idx="94">
                  <c:v>44628</c:v>
                </c:pt>
                <c:pt idx="95">
                  <c:v>44629</c:v>
                </c:pt>
                <c:pt idx="96">
                  <c:v>44630</c:v>
                </c:pt>
                <c:pt idx="97">
                  <c:v>44631</c:v>
                </c:pt>
                <c:pt idx="98">
                  <c:v>44634</c:v>
                </c:pt>
                <c:pt idx="99">
                  <c:v>44635</c:v>
                </c:pt>
                <c:pt idx="100">
                  <c:v>44636</c:v>
                </c:pt>
                <c:pt idx="101">
                  <c:v>44637</c:v>
                </c:pt>
                <c:pt idx="102">
                  <c:v>44638</c:v>
                </c:pt>
                <c:pt idx="103">
                  <c:v>44641</c:v>
                </c:pt>
                <c:pt idx="104">
                  <c:v>44642</c:v>
                </c:pt>
                <c:pt idx="105">
                  <c:v>44643</c:v>
                </c:pt>
                <c:pt idx="106">
                  <c:v>44644</c:v>
                </c:pt>
                <c:pt idx="107">
                  <c:v>44645</c:v>
                </c:pt>
                <c:pt idx="108">
                  <c:v>44648</c:v>
                </c:pt>
                <c:pt idx="109">
                  <c:v>44649</c:v>
                </c:pt>
                <c:pt idx="110">
                  <c:v>44650</c:v>
                </c:pt>
                <c:pt idx="111">
                  <c:v>44651</c:v>
                </c:pt>
                <c:pt idx="112">
                  <c:v>44652</c:v>
                </c:pt>
                <c:pt idx="113">
                  <c:v>44655</c:v>
                </c:pt>
                <c:pt idx="114">
                  <c:v>44656</c:v>
                </c:pt>
                <c:pt idx="115">
                  <c:v>44657</c:v>
                </c:pt>
                <c:pt idx="116">
                  <c:v>44658</c:v>
                </c:pt>
                <c:pt idx="117">
                  <c:v>44659</c:v>
                </c:pt>
                <c:pt idx="118">
                  <c:v>44662</c:v>
                </c:pt>
                <c:pt idx="119">
                  <c:v>44663</c:v>
                </c:pt>
                <c:pt idx="120">
                  <c:v>44664</c:v>
                </c:pt>
                <c:pt idx="121">
                  <c:v>44665</c:v>
                </c:pt>
                <c:pt idx="122">
                  <c:v>44670</c:v>
                </c:pt>
                <c:pt idx="123">
                  <c:v>44671</c:v>
                </c:pt>
                <c:pt idx="124">
                  <c:v>44672</c:v>
                </c:pt>
                <c:pt idx="125">
                  <c:v>44673</c:v>
                </c:pt>
                <c:pt idx="126">
                  <c:v>44677</c:v>
                </c:pt>
                <c:pt idx="127">
                  <c:v>44678</c:v>
                </c:pt>
                <c:pt idx="128">
                  <c:v>44679</c:v>
                </c:pt>
                <c:pt idx="129">
                  <c:v>44680</c:v>
                </c:pt>
                <c:pt idx="130">
                  <c:v>44683</c:v>
                </c:pt>
                <c:pt idx="131">
                  <c:v>44684</c:v>
                </c:pt>
                <c:pt idx="132">
                  <c:v>44685</c:v>
                </c:pt>
                <c:pt idx="133">
                  <c:v>44686</c:v>
                </c:pt>
                <c:pt idx="134">
                  <c:v>44687</c:v>
                </c:pt>
                <c:pt idx="135">
                  <c:v>44690</c:v>
                </c:pt>
                <c:pt idx="136">
                  <c:v>44691</c:v>
                </c:pt>
                <c:pt idx="137">
                  <c:v>44692</c:v>
                </c:pt>
                <c:pt idx="138">
                  <c:v>44693</c:v>
                </c:pt>
                <c:pt idx="139">
                  <c:v>44694</c:v>
                </c:pt>
                <c:pt idx="140">
                  <c:v>44697</c:v>
                </c:pt>
                <c:pt idx="141">
                  <c:v>44698</c:v>
                </c:pt>
                <c:pt idx="142">
                  <c:v>44699</c:v>
                </c:pt>
                <c:pt idx="143">
                  <c:v>44700</c:v>
                </c:pt>
                <c:pt idx="144">
                  <c:v>44701</c:v>
                </c:pt>
                <c:pt idx="145">
                  <c:v>44704</c:v>
                </c:pt>
                <c:pt idx="146">
                  <c:v>44705</c:v>
                </c:pt>
                <c:pt idx="147">
                  <c:v>44706</c:v>
                </c:pt>
                <c:pt idx="148">
                  <c:v>44707</c:v>
                </c:pt>
                <c:pt idx="149">
                  <c:v>44708</c:v>
                </c:pt>
                <c:pt idx="150">
                  <c:v>44711</c:v>
                </c:pt>
                <c:pt idx="151">
                  <c:v>44712</c:v>
                </c:pt>
                <c:pt idx="152">
                  <c:v>44713</c:v>
                </c:pt>
                <c:pt idx="153">
                  <c:v>44714</c:v>
                </c:pt>
                <c:pt idx="154">
                  <c:v>44715</c:v>
                </c:pt>
                <c:pt idx="155">
                  <c:v>44718</c:v>
                </c:pt>
                <c:pt idx="156">
                  <c:v>44719</c:v>
                </c:pt>
                <c:pt idx="157">
                  <c:v>44720</c:v>
                </c:pt>
                <c:pt idx="158">
                  <c:v>44721</c:v>
                </c:pt>
                <c:pt idx="159">
                  <c:v>44722</c:v>
                </c:pt>
                <c:pt idx="160">
                  <c:v>44726</c:v>
                </c:pt>
                <c:pt idx="161">
                  <c:v>44727</c:v>
                </c:pt>
                <c:pt idx="162">
                  <c:v>44728</c:v>
                </c:pt>
                <c:pt idx="163">
                  <c:v>44729</c:v>
                </c:pt>
                <c:pt idx="164">
                  <c:v>44732</c:v>
                </c:pt>
                <c:pt idx="165">
                  <c:v>44733</c:v>
                </c:pt>
                <c:pt idx="166">
                  <c:v>44734</c:v>
                </c:pt>
                <c:pt idx="167">
                  <c:v>44735</c:v>
                </c:pt>
                <c:pt idx="168">
                  <c:v>44736</c:v>
                </c:pt>
                <c:pt idx="169">
                  <c:v>44739</c:v>
                </c:pt>
                <c:pt idx="170">
                  <c:v>44740</c:v>
                </c:pt>
                <c:pt idx="171">
                  <c:v>44741</c:v>
                </c:pt>
                <c:pt idx="172">
                  <c:v>44742</c:v>
                </c:pt>
                <c:pt idx="173">
                  <c:v>44743</c:v>
                </c:pt>
                <c:pt idx="174">
                  <c:v>44746</c:v>
                </c:pt>
                <c:pt idx="175">
                  <c:v>44747</c:v>
                </c:pt>
                <c:pt idx="176">
                  <c:v>44748</c:v>
                </c:pt>
                <c:pt idx="177">
                  <c:v>44749</c:v>
                </c:pt>
                <c:pt idx="178">
                  <c:v>44750</c:v>
                </c:pt>
                <c:pt idx="179">
                  <c:v>44753</c:v>
                </c:pt>
                <c:pt idx="180">
                  <c:v>44754</c:v>
                </c:pt>
                <c:pt idx="181">
                  <c:v>44755</c:v>
                </c:pt>
                <c:pt idx="182">
                  <c:v>44756</c:v>
                </c:pt>
                <c:pt idx="183">
                  <c:v>44757</c:v>
                </c:pt>
                <c:pt idx="184">
                  <c:v>44760</c:v>
                </c:pt>
                <c:pt idx="185">
                  <c:v>44761</c:v>
                </c:pt>
                <c:pt idx="186">
                  <c:v>44762</c:v>
                </c:pt>
                <c:pt idx="187">
                  <c:v>44763</c:v>
                </c:pt>
                <c:pt idx="188">
                  <c:v>44764</c:v>
                </c:pt>
                <c:pt idx="189">
                  <c:v>44767</c:v>
                </c:pt>
                <c:pt idx="190">
                  <c:v>44768</c:v>
                </c:pt>
                <c:pt idx="191">
                  <c:v>44769</c:v>
                </c:pt>
                <c:pt idx="192">
                  <c:v>44770</c:v>
                </c:pt>
                <c:pt idx="193">
                  <c:v>44771</c:v>
                </c:pt>
                <c:pt idx="194">
                  <c:v>44774</c:v>
                </c:pt>
                <c:pt idx="195">
                  <c:v>44775</c:v>
                </c:pt>
                <c:pt idx="196">
                  <c:v>44776</c:v>
                </c:pt>
                <c:pt idx="197">
                  <c:v>44777</c:v>
                </c:pt>
                <c:pt idx="198">
                  <c:v>44778</c:v>
                </c:pt>
                <c:pt idx="199">
                  <c:v>44781</c:v>
                </c:pt>
                <c:pt idx="200">
                  <c:v>44782</c:v>
                </c:pt>
                <c:pt idx="201">
                  <c:v>44783</c:v>
                </c:pt>
                <c:pt idx="202">
                  <c:v>44784</c:v>
                </c:pt>
                <c:pt idx="203">
                  <c:v>44785</c:v>
                </c:pt>
                <c:pt idx="204">
                  <c:v>44788</c:v>
                </c:pt>
                <c:pt idx="205">
                  <c:v>44789</c:v>
                </c:pt>
                <c:pt idx="206">
                  <c:v>44790</c:v>
                </c:pt>
                <c:pt idx="207">
                  <c:v>44791</c:v>
                </c:pt>
                <c:pt idx="208">
                  <c:v>44792</c:v>
                </c:pt>
                <c:pt idx="209">
                  <c:v>44795</c:v>
                </c:pt>
                <c:pt idx="210">
                  <c:v>44796</c:v>
                </c:pt>
                <c:pt idx="211">
                  <c:v>44797</c:v>
                </c:pt>
                <c:pt idx="212">
                  <c:v>44798</c:v>
                </c:pt>
                <c:pt idx="213">
                  <c:v>44799</c:v>
                </c:pt>
                <c:pt idx="214">
                  <c:v>44802</c:v>
                </c:pt>
                <c:pt idx="215">
                  <c:v>44803</c:v>
                </c:pt>
                <c:pt idx="216">
                  <c:v>44804</c:v>
                </c:pt>
                <c:pt idx="217">
                  <c:v>44805</c:v>
                </c:pt>
                <c:pt idx="218">
                  <c:v>44806</c:v>
                </c:pt>
                <c:pt idx="219">
                  <c:v>44809</c:v>
                </c:pt>
                <c:pt idx="220">
                  <c:v>44810</c:v>
                </c:pt>
                <c:pt idx="221">
                  <c:v>44811</c:v>
                </c:pt>
                <c:pt idx="222">
                  <c:v>44812</c:v>
                </c:pt>
                <c:pt idx="223">
                  <c:v>44813</c:v>
                </c:pt>
                <c:pt idx="224">
                  <c:v>44816</c:v>
                </c:pt>
                <c:pt idx="225">
                  <c:v>44817</c:v>
                </c:pt>
                <c:pt idx="226">
                  <c:v>44818</c:v>
                </c:pt>
                <c:pt idx="227">
                  <c:v>44819</c:v>
                </c:pt>
                <c:pt idx="228">
                  <c:v>44820</c:v>
                </c:pt>
                <c:pt idx="229">
                  <c:v>44823</c:v>
                </c:pt>
                <c:pt idx="230">
                  <c:v>44824</c:v>
                </c:pt>
                <c:pt idx="231">
                  <c:v>44825</c:v>
                </c:pt>
                <c:pt idx="232">
                  <c:v>44827</c:v>
                </c:pt>
                <c:pt idx="233">
                  <c:v>44830</c:v>
                </c:pt>
                <c:pt idx="234">
                  <c:v>44831</c:v>
                </c:pt>
                <c:pt idx="235">
                  <c:v>44832</c:v>
                </c:pt>
                <c:pt idx="236">
                  <c:v>44833</c:v>
                </c:pt>
                <c:pt idx="237">
                  <c:v>44834</c:v>
                </c:pt>
                <c:pt idx="238">
                  <c:v>44837</c:v>
                </c:pt>
                <c:pt idx="239">
                  <c:v>44838</c:v>
                </c:pt>
                <c:pt idx="240">
                  <c:v>44839</c:v>
                </c:pt>
                <c:pt idx="241">
                  <c:v>44840</c:v>
                </c:pt>
                <c:pt idx="242">
                  <c:v>44841</c:v>
                </c:pt>
                <c:pt idx="243">
                  <c:v>44844</c:v>
                </c:pt>
                <c:pt idx="244">
                  <c:v>44845</c:v>
                </c:pt>
                <c:pt idx="245">
                  <c:v>44846</c:v>
                </c:pt>
                <c:pt idx="246">
                  <c:v>44847</c:v>
                </c:pt>
                <c:pt idx="247">
                  <c:v>44848</c:v>
                </c:pt>
                <c:pt idx="248">
                  <c:v>44851</c:v>
                </c:pt>
                <c:pt idx="249">
                  <c:v>44852</c:v>
                </c:pt>
                <c:pt idx="250">
                  <c:v>44853</c:v>
                </c:pt>
                <c:pt idx="251">
                  <c:v>44854</c:v>
                </c:pt>
                <c:pt idx="252">
                  <c:v>44855</c:v>
                </c:pt>
                <c:pt idx="253">
                  <c:v>44858</c:v>
                </c:pt>
                <c:pt idx="254">
                  <c:v>44859</c:v>
                </c:pt>
                <c:pt idx="255">
                  <c:v>44860</c:v>
                </c:pt>
                <c:pt idx="256">
                  <c:v>44861</c:v>
                </c:pt>
                <c:pt idx="257">
                  <c:v>44862</c:v>
                </c:pt>
                <c:pt idx="258">
                  <c:v>44865</c:v>
                </c:pt>
                <c:pt idx="259">
                  <c:v>44866</c:v>
                </c:pt>
                <c:pt idx="260">
                  <c:v>44867</c:v>
                </c:pt>
                <c:pt idx="261">
                  <c:v>44868</c:v>
                </c:pt>
                <c:pt idx="262">
                  <c:v>44869</c:v>
                </c:pt>
                <c:pt idx="263">
                  <c:v>44872</c:v>
                </c:pt>
                <c:pt idx="264">
                  <c:v>44873</c:v>
                </c:pt>
                <c:pt idx="265">
                  <c:v>44874</c:v>
                </c:pt>
                <c:pt idx="266">
                  <c:v>44875</c:v>
                </c:pt>
                <c:pt idx="267">
                  <c:v>44876</c:v>
                </c:pt>
                <c:pt idx="268">
                  <c:v>44879</c:v>
                </c:pt>
                <c:pt idx="269">
                  <c:v>44880</c:v>
                </c:pt>
                <c:pt idx="270">
                  <c:v>44881</c:v>
                </c:pt>
                <c:pt idx="271">
                  <c:v>44882</c:v>
                </c:pt>
                <c:pt idx="272">
                  <c:v>44883</c:v>
                </c:pt>
                <c:pt idx="273">
                  <c:v>44886</c:v>
                </c:pt>
                <c:pt idx="274">
                  <c:v>44887</c:v>
                </c:pt>
                <c:pt idx="275">
                  <c:v>44888</c:v>
                </c:pt>
                <c:pt idx="276">
                  <c:v>44889</c:v>
                </c:pt>
                <c:pt idx="277">
                  <c:v>44890</c:v>
                </c:pt>
                <c:pt idx="278">
                  <c:v>44893</c:v>
                </c:pt>
                <c:pt idx="279">
                  <c:v>44894</c:v>
                </c:pt>
                <c:pt idx="280">
                  <c:v>44895</c:v>
                </c:pt>
                <c:pt idx="281">
                  <c:v>44896</c:v>
                </c:pt>
                <c:pt idx="282">
                  <c:v>44897</c:v>
                </c:pt>
                <c:pt idx="283">
                  <c:v>44900</c:v>
                </c:pt>
                <c:pt idx="284">
                  <c:v>44901</c:v>
                </c:pt>
                <c:pt idx="285">
                  <c:v>44902</c:v>
                </c:pt>
                <c:pt idx="286">
                  <c:v>44903</c:v>
                </c:pt>
                <c:pt idx="287">
                  <c:v>44904</c:v>
                </c:pt>
                <c:pt idx="288">
                  <c:v>44907</c:v>
                </c:pt>
                <c:pt idx="289">
                  <c:v>44908</c:v>
                </c:pt>
                <c:pt idx="290">
                  <c:v>44909</c:v>
                </c:pt>
                <c:pt idx="291">
                  <c:v>44910</c:v>
                </c:pt>
                <c:pt idx="292">
                  <c:v>44911</c:v>
                </c:pt>
                <c:pt idx="293">
                  <c:v>44914</c:v>
                </c:pt>
                <c:pt idx="294">
                  <c:v>44915</c:v>
                </c:pt>
                <c:pt idx="295">
                  <c:v>44916</c:v>
                </c:pt>
                <c:pt idx="296">
                  <c:v>44917</c:v>
                </c:pt>
                <c:pt idx="297">
                  <c:v>44918</c:v>
                </c:pt>
                <c:pt idx="298">
                  <c:v>44923</c:v>
                </c:pt>
                <c:pt idx="299">
                  <c:v>44924</c:v>
                </c:pt>
                <c:pt idx="300">
                  <c:v>44925</c:v>
                </c:pt>
                <c:pt idx="301">
                  <c:v>44929</c:v>
                </c:pt>
                <c:pt idx="302">
                  <c:v>44930</c:v>
                </c:pt>
                <c:pt idx="303">
                  <c:v>44931</c:v>
                </c:pt>
                <c:pt idx="304">
                  <c:v>44932</c:v>
                </c:pt>
                <c:pt idx="305">
                  <c:v>44935</c:v>
                </c:pt>
                <c:pt idx="306">
                  <c:v>44936</c:v>
                </c:pt>
                <c:pt idx="307">
                  <c:v>44937</c:v>
                </c:pt>
                <c:pt idx="308">
                  <c:v>44938</c:v>
                </c:pt>
                <c:pt idx="309">
                  <c:v>44939</c:v>
                </c:pt>
                <c:pt idx="310">
                  <c:v>44942</c:v>
                </c:pt>
                <c:pt idx="311">
                  <c:v>44943</c:v>
                </c:pt>
                <c:pt idx="312">
                  <c:v>44944</c:v>
                </c:pt>
                <c:pt idx="313">
                  <c:v>44945</c:v>
                </c:pt>
                <c:pt idx="314">
                  <c:v>44946</c:v>
                </c:pt>
                <c:pt idx="315">
                  <c:v>44949</c:v>
                </c:pt>
                <c:pt idx="316">
                  <c:v>44950</c:v>
                </c:pt>
                <c:pt idx="317">
                  <c:v>44951</c:v>
                </c:pt>
                <c:pt idx="318">
                  <c:v>44953</c:v>
                </c:pt>
                <c:pt idx="319">
                  <c:v>44956</c:v>
                </c:pt>
                <c:pt idx="320">
                  <c:v>44957</c:v>
                </c:pt>
                <c:pt idx="321">
                  <c:v>44958</c:v>
                </c:pt>
                <c:pt idx="322">
                  <c:v>44959</c:v>
                </c:pt>
                <c:pt idx="323">
                  <c:v>44960</c:v>
                </c:pt>
                <c:pt idx="324">
                  <c:v>44963</c:v>
                </c:pt>
                <c:pt idx="325">
                  <c:v>44964</c:v>
                </c:pt>
                <c:pt idx="326">
                  <c:v>44965</c:v>
                </c:pt>
                <c:pt idx="327">
                  <c:v>44966</c:v>
                </c:pt>
                <c:pt idx="328">
                  <c:v>44967</c:v>
                </c:pt>
                <c:pt idx="329">
                  <c:v>44970</c:v>
                </c:pt>
                <c:pt idx="330">
                  <c:v>44971</c:v>
                </c:pt>
                <c:pt idx="331">
                  <c:v>44972</c:v>
                </c:pt>
                <c:pt idx="332">
                  <c:v>44973</c:v>
                </c:pt>
                <c:pt idx="333">
                  <c:v>44974</c:v>
                </c:pt>
                <c:pt idx="334">
                  <c:v>44977</c:v>
                </c:pt>
                <c:pt idx="335">
                  <c:v>44978</c:v>
                </c:pt>
                <c:pt idx="336">
                  <c:v>44979</c:v>
                </c:pt>
                <c:pt idx="337">
                  <c:v>44980</c:v>
                </c:pt>
                <c:pt idx="338">
                  <c:v>44981</c:v>
                </c:pt>
                <c:pt idx="339">
                  <c:v>44984</c:v>
                </c:pt>
                <c:pt idx="340">
                  <c:v>44985</c:v>
                </c:pt>
                <c:pt idx="341">
                  <c:v>44986</c:v>
                </c:pt>
                <c:pt idx="342">
                  <c:v>44987</c:v>
                </c:pt>
                <c:pt idx="343">
                  <c:v>44988</c:v>
                </c:pt>
                <c:pt idx="344">
                  <c:v>44991</c:v>
                </c:pt>
                <c:pt idx="345">
                  <c:v>44992</c:v>
                </c:pt>
                <c:pt idx="346">
                  <c:v>44993</c:v>
                </c:pt>
                <c:pt idx="347">
                  <c:v>44994</c:v>
                </c:pt>
                <c:pt idx="348">
                  <c:v>44995</c:v>
                </c:pt>
                <c:pt idx="349">
                  <c:v>44998</c:v>
                </c:pt>
                <c:pt idx="350">
                  <c:v>44999</c:v>
                </c:pt>
                <c:pt idx="351">
                  <c:v>45000</c:v>
                </c:pt>
                <c:pt idx="352">
                  <c:v>45001</c:v>
                </c:pt>
                <c:pt idx="353">
                  <c:v>45002</c:v>
                </c:pt>
                <c:pt idx="354">
                  <c:v>45005</c:v>
                </c:pt>
                <c:pt idx="355">
                  <c:v>45006</c:v>
                </c:pt>
                <c:pt idx="356">
                  <c:v>45007</c:v>
                </c:pt>
                <c:pt idx="357">
                  <c:v>45008</c:v>
                </c:pt>
                <c:pt idx="358">
                  <c:v>45009</c:v>
                </c:pt>
                <c:pt idx="359">
                  <c:v>45012</c:v>
                </c:pt>
                <c:pt idx="360">
                  <c:v>45013</c:v>
                </c:pt>
                <c:pt idx="361">
                  <c:v>45014</c:v>
                </c:pt>
                <c:pt idx="362">
                  <c:v>45015</c:v>
                </c:pt>
                <c:pt idx="363">
                  <c:v>45016</c:v>
                </c:pt>
                <c:pt idx="364">
                  <c:v>45019</c:v>
                </c:pt>
                <c:pt idx="365">
                  <c:v>45020</c:v>
                </c:pt>
                <c:pt idx="366">
                  <c:v>45021</c:v>
                </c:pt>
                <c:pt idx="367">
                  <c:v>45022</c:v>
                </c:pt>
                <c:pt idx="368">
                  <c:v>45027</c:v>
                </c:pt>
                <c:pt idx="369">
                  <c:v>45028</c:v>
                </c:pt>
                <c:pt idx="370">
                  <c:v>45029</c:v>
                </c:pt>
                <c:pt idx="371">
                  <c:v>45030</c:v>
                </c:pt>
                <c:pt idx="372">
                  <c:v>45033</c:v>
                </c:pt>
                <c:pt idx="373">
                  <c:v>45034</c:v>
                </c:pt>
                <c:pt idx="374">
                  <c:v>45035</c:v>
                </c:pt>
                <c:pt idx="375">
                  <c:v>45036</c:v>
                </c:pt>
                <c:pt idx="376">
                  <c:v>45037</c:v>
                </c:pt>
                <c:pt idx="377">
                  <c:v>45040</c:v>
                </c:pt>
                <c:pt idx="378">
                  <c:v>45042</c:v>
                </c:pt>
                <c:pt idx="379">
                  <c:v>45043</c:v>
                </c:pt>
                <c:pt idx="380">
                  <c:v>45044</c:v>
                </c:pt>
                <c:pt idx="381">
                  <c:v>45047</c:v>
                </c:pt>
                <c:pt idx="382">
                  <c:v>45048</c:v>
                </c:pt>
                <c:pt idx="383">
                  <c:v>45049</c:v>
                </c:pt>
                <c:pt idx="384">
                  <c:v>45050</c:v>
                </c:pt>
                <c:pt idx="385">
                  <c:v>45051</c:v>
                </c:pt>
                <c:pt idx="386">
                  <c:v>45054</c:v>
                </c:pt>
                <c:pt idx="387">
                  <c:v>45055</c:v>
                </c:pt>
                <c:pt idx="388">
                  <c:v>45056</c:v>
                </c:pt>
                <c:pt idx="389">
                  <c:v>45057</c:v>
                </c:pt>
                <c:pt idx="390">
                  <c:v>45058</c:v>
                </c:pt>
                <c:pt idx="391">
                  <c:v>45061</c:v>
                </c:pt>
                <c:pt idx="392">
                  <c:v>45062</c:v>
                </c:pt>
                <c:pt idx="393">
                  <c:v>45063</c:v>
                </c:pt>
                <c:pt idx="394">
                  <c:v>45064</c:v>
                </c:pt>
                <c:pt idx="395">
                  <c:v>45065</c:v>
                </c:pt>
                <c:pt idx="396">
                  <c:v>45068</c:v>
                </c:pt>
                <c:pt idx="397">
                  <c:v>45069</c:v>
                </c:pt>
                <c:pt idx="398">
                  <c:v>45070</c:v>
                </c:pt>
                <c:pt idx="399">
                  <c:v>45071</c:v>
                </c:pt>
                <c:pt idx="400">
                  <c:v>45072</c:v>
                </c:pt>
                <c:pt idx="401">
                  <c:v>45075</c:v>
                </c:pt>
                <c:pt idx="402">
                  <c:v>45076</c:v>
                </c:pt>
                <c:pt idx="403">
                  <c:v>45077</c:v>
                </c:pt>
                <c:pt idx="404">
                  <c:v>45078</c:v>
                </c:pt>
                <c:pt idx="405">
                  <c:v>45079</c:v>
                </c:pt>
                <c:pt idx="406">
                  <c:v>45082</c:v>
                </c:pt>
                <c:pt idx="407">
                  <c:v>45083</c:v>
                </c:pt>
                <c:pt idx="408">
                  <c:v>45084</c:v>
                </c:pt>
                <c:pt idx="409">
                  <c:v>45085</c:v>
                </c:pt>
                <c:pt idx="410">
                  <c:v>45086</c:v>
                </c:pt>
                <c:pt idx="411">
                  <c:v>45090</c:v>
                </c:pt>
                <c:pt idx="412">
                  <c:v>45091</c:v>
                </c:pt>
                <c:pt idx="413">
                  <c:v>45092</c:v>
                </c:pt>
                <c:pt idx="414">
                  <c:v>45093</c:v>
                </c:pt>
                <c:pt idx="415">
                  <c:v>45096</c:v>
                </c:pt>
                <c:pt idx="416">
                  <c:v>45097</c:v>
                </c:pt>
                <c:pt idx="417">
                  <c:v>45098</c:v>
                </c:pt>
                <c:pt idx="418">
                  <c:v>45099</c:v>
                </c:pt>
                <c:pt idx="419">
                  <c:v>45100</c:v>
                </c:pt>
                <c:pt idx="420">
                  <c:v>45103</c:v>
                </c:pt>
                <c:pt idx="421">
                  <c:v>45104</c:v>
                </c:pt>
                <c:pt idx="422">
                  <c:v>45105</c:v>
                </c:pt>
                <c:pt idx="423">
                  <c:v>45106</c:v>
                </c:pt>
                <c:pt idx="424">
                  <c:v>45107</c:v>
                </c:pt>
                <c:pt idx="425">
                  <c:v>45110</c:v>
                </c:pt>
                <c:pt idx="426">
                  <c:v>45111</c:v>
                </c:pt>
                <c:pt idx="427">
                  <c:v>45112</c:v>
                </c:pt>
                <c:pt idx="428">
                  <c:v>45113</c:v>
                </c:pt>
                <c:pt idx="429">
                  <c:v>45114</c:v>
                </c:pt>
                <c:pt idx="430">
                  <c:v>45117</c:v>
                </c:pt>
                <c:pt idx="431">
                  <c:v>45118</c:v>
                </c:pt>
                <c:pt idx="432">
                  <c:v>45119</c:v>
                </c:pt>
                <c:pt idx="433">
                  <c:v>45120</c:v>
                </c:pt>
                <c:pt idx="434">
                  <c:v>45121</c:v>
                </c:pt>
                <c:pt idx="435">
                  <c:v>45124</c:v>
                </c:pt>
                <c:pt idx="436">
                  <c:v>45125</c:v>
                </c:pt>
                <c:pt idx="437">
                  <c:v>45126</c:v>
                </c:pt>
                <c:pt idx="438">
                  <c:v>45127</c:v>
                </c:pt>
                <c:pt idx="439">
                  <c:v>45128</c:v>
                </c:pt>
                <c:pt idx="440">
                  <c:v>45131</c:v>
                </c:pt>
                <c:pt idx="441">
                  <c:v>45132</c:v>
                </c:pt>
                <c:pt idx="442">
                  <c:v>45133</c:v>
                </c:pt>
                <c:pt idx="443">
                  <c:v>45134</c:v>
                </c:pt>
                <c:pt idx="444">
                  <c:v>45135</c:v>
                </c:pt>
                <c:pt idx="445">
                  <c:v>45138</c:v>
                </c:pt>
                <c:pt idx="446">
                  <c:v>45139</c:v>
                </c:pt>
                <c:pt idx="447">
                  <c:v>45140</c:v>
                </c:pt>
                <c:pt idx="448">
                  <c:v>45141</c:v>
                </c:pt>
                <c:pt idx="449">
                  <c:v>45142</c:v>
                </c:pt>
                <c:pt idx="450">
                  <c:v>45145</c:v>
                </c:pt>
                <c:pt idx="451">
                  <c:v>45146</c:v>
                </c:pt>
                <c:pt idx="452">
                  <c:v>45147</c:v>
                </c:pt>
                <c:pt idx="453">
                  <c:v>45148</c:v>
                </c:pt>
                <c:pt idx="454">
                  <c:v>45149</c:v>
                </c:pt>
                <c:pt idx="455">
                  <c:v>45152</c:v>
                </c:pt>
                <c:pt idx="456">
                  <c:v>45153</c:v>
                </c:pt>
                <c:pt idx="457">
                  <c:v>45154</c:v>
                </c:pt>
                <c:pt idx="458">
                  <c:v>45155</c:v>
                </c:pt>
                <c:pt idx="459">
                  <c:v>45156</c:v>
                </c:pt>
                <c:pt idx="460">
                  <c:v>45159</c:v>
                </c:pt>
                <c:pt idx="461">
                  <c:v>45160</c:v>
                </c:pt>
                <c:pt idx="462">
                  <c:v>45161</c:v>
                </c:pt>
                <c:pt idx="463">
                  <c:v>45162</c:v>
                </c:pt>
                <c:pt idx="464">
                  <c:v>45163</c:v>
                </c:pt>
                <c:pt idx="465">
                  <c:v>45166</c:v>
                </c:pt>
                <c:pt idx="466">
                  <c:v>45167</c:v>
                </c:pt>
                <c:pt idx="467">
                  <c:v>45168</c:v>
                </c:pt>
                <c:pt idx="468">
                  <c:v>45169</c:v>
                </c:pt>
                <c:pt idx="469">
                  <c:v>45170</c:v>
                </c:pt>
                <c:pt idx="470">
                  <c:v>45173</c:v>
                </c:pt>
                <c:pt idx="471">
                  <c:v>45174</c:v>
                </c:pt>
                <c:pt idx="472">
                  <c:v>45175</c:v>
                </c:pt>
                <c:pt idx="473">
                  <c:v>45176</c:v>
                </c:pt>
                <c:pt idx="474">
                  <c:v>45177</c:v>
                </c:pt>
                <c:pt idx="475">
                  <c:v>45180</c:v>
                </c:pt>
                <c:pt idx="476">
                  <c:v>45181</c:v>
                </c:pt>
                <c:pt idx="477">
                  <c:v>45182</c:v>
                </c:pt>
                <c:pt idx="478">
                  <c:v>45183</c:v>
                </c:pt>
                <c:pt idx="479">
                  <c:v>45184</c:v>
                </c:pt>
                <c:pt idx="480">
                  <c:v>45187</c:v>
                </c:pt>
                <c:pt idx="481">
                  <c:v>45188</c:v>
                </c:pt>
                <c:pt idx="482">
                  <c:v>45189</c:v>
                </c:pt>
                <c:pt idx="483">
                  <c:v>45190</c:v>
                </c:pt>
                <c:pt idx="484">
                  <c:v>45191</c:v>
                </c:pt>
                <c:pt idx="485">
                  <c:v>45194</c:v>
                </c:pt>
                <c:pt idx="486">
                  <c:v>45195</c:v>
                </c:pt>
                <c:pt idx="487">
                  <c:v>45196</c:v>
                </c:pt>
                <c:pt idx="488">
                  <c:v>45197</c:v>
                </c:pt>
                <c:pt idx="489">
                  <c:v>45198</c:v>
                </c:pt>
                <c:pt idx="490">
                  <c:v>45201</c:v>
                </c:pt>
                <c:pt idx="491">
                  <c:v>45202</c:v>
                </c:pt>
                <c:pt idx="492">
                  <c:v>45203</c:v>
                </c:pt>
                <c:pt idx="493">
                  <c:v>45204</c:v>
                </c:pt>
                <c:pt idx="494">
                  <c:v>45205</c:v>
                </c:pt>
                <c:pt idx="495">
                  <c:v>45208</c:v>
                </c:pt>
                <c:pt idx="496">
                  <c:v>45209</c:v>
                </c:pt>
                <c:pt idx="497">
                  <c:v>45210</c:v>
                </c:pt>
                <c:pt idx="498">
                  <c:v>45211</c:v>
                </c:pt>
                <c:pt idx="499">
                  <c:v>45212</c:v>
                </c:pt>
                <c:pt idx="500">
                  <c:v>45215</c:v>
                </c:pt>
                <c:pt idx="501">
                  <c:v>45216</c:v>
                </c:pt>
                <c:pt idx="502">
                  <c:v>45217</c:v>
                </c:pt>
                <c:pt idx="503">
                  <c:v>45218</c:v>
                </c:pt>
                <c:pt idx="504">
                  <c:v>45219</c:v>
                </c:pt>
                <c:pt idx="505">
                  <c:v>45222</c:v>
                </c:pt>
                <c:pt idx="506">
                  <c:v>45223</c:v>
                </c:pt>
                <c:pt idx="507">
                  <c:v>45224</c:v>
                </c:pt>
                <c:pt idx="508">
                  <c:v>45225</c:v>
                </c:pt>
                <c:pt idx="509">
                  <c:v>45226</c:v>
                </c:pt>
                <c:pt idx="510">
                  <c:v>45229</c:v>
                </c:pt>
                <c:pt idx="511">
                  <c:v>45230</c:v>
                </c:pt>
                <c:pt idx="512">
                  <c:v>45231</c:v>
                </c:pt>
                <c:pt idx="513">
                  <c:v>45232</c:v>
                </c:pt>
                <c:pt idx="514">
                  <c:v>45233</c:v>
                </c:pt>
                <c:pt idx="515">
                  <c:v>45236</c:v>
                </c:pt>
                <c:pt idx="516">
                  <c:v>45237</c:v>
                </c:pt>
                <c:pt idx="517">
                  <c:v>45238</c:v>
                </c:pt>
                <c:pt idx="518">
                  <c:v>45239</c:v>
                </c:pt>
                <c:pt idx="519">
                  <c:v>45240</c:v>
                </c:pt>
                <c:pt idx="520">
                  <c:v>45243</c:v>
                </c:pt>
                <c:pt idx="521">
                  <c:v>45244</c:v>
                </c:pt>
                <c:pt idx="522">
                  <c:v>45245</c:v>
                </c:pt>
                <c:pt idx="523">
                  <c:v>45246</c:v>
                </c:pt>
                <c:pt idx="524">
                  <c:v>45247</c:v>
                </c:pt>
                <c:pt idx="525">
                  <c:v>45250</c:v>
                </c:pt>
                <c:pt idx="526">
                  <c:v>45251</c:v>
                </c:pt>
                <c:pt idx="527">
                  <c:v>45252</c:v>
                </c:pt>
                <c:pt idx="528">
                  <c:v>45253</c:v>
                </c:pt>
                <c:pt idx="529">
                  <c:v>45254</c:v>
                </c:pt>
                <c:pt idx="530">
                  <c:v>45257</c:v>
                </c:pt>
                <c:pt idx="531">
                  <c:v>45258</c:v>
                </c:pt>
                <c:pt idx="532">
                  <c:v>45259</c:v>
                </c:pt>
                <c:pt idx="533">
                  <c:v>45260</c:v>
                </c:pt>
                <c:pt idx="534">
                  <c:v>45261</c:v>
                </c:pt>
                <c:pt idx="535">
                  <c:v>45264</c:v>
                </c:pt>
                <c:pt idx="536">
                  <c:v>45265</c:v>
                </c:pt>
                <c:pt idx="537">
                  <c:v>45266</c:v>
                </c:pt>
                <c:pt idx="538">
                  <c:v>45267</c:v>
                </c:pt>
                <c:pt idx="539">
                  <c:v>45268</c:v>
                </c:pt>
                <c:pt idx="540">
                  <c:v>45271</c:v>
                </c:pt>
                <c:pt idx="541">
                  <c:v>45272</c:v>
                </c:pt>
                <c:pt idx="542">
                  <c:v>45273</c:v>
                </c:pt>
                <c:pt idx="543">
                  <c:v>45274</c:v>
                </c:pt>
                <c:pt idx="544">
                  <c:v>45275</c:v>
                </c:pt>
                <c:pt idx="545">
                  <c:v>45278</c:v>
                </c:pt>
                <c:pt idx="546">
                  <c:v>45279</c:v>
                </c:pt>
                <c:pt idx="547">
                  <c:v>45280</c:v>
                </c:pt>
                <c:pt idx="548">
                  <c:v>45281</c:v>
                </c:pt>
                <c:pt idx="549">
                  <c:v>45282</c:v>
                </c:pt>
                <c:pt idx="550">
                  <c:v>45287</c:v>
                </c:pt>
                <c:pt idx="551">
                  <c:v>45288</c:v>
                </c:pt>
                <c:pt idx="552">
                  <c:v>45289</c:v>
                </c:pt>
                <c:pt idx="553">
                  <c:v>45293</c:v>
                </c:pt>
                <c:pt idx="554">
                  <c:v>45294</c:v>
                </c:pt>
                <c:pt idx="555">
                  <c:v>45295</c:v>
                </c:pt>
                <c:pt idx="556">
                  <c:v>45296</c:v>
                </c:pt>
                <c:pt idx="557">
                  <c:v>45299</c:v>
                </c:pt>
                <c:pt idx="558">
                  <c:v>45300</c:v>
                </c:pt>
                <c:pt idx="559">
                  <c:v>45301</c:v>
                </c:pt>
                <c:pt idx="560">
                  <c:v>45302</c:v>
                </c:pt>
                <c:pt idx="561">
                  <c:v>45303</c:v>
                </c:pt>
                <c:pt idx="562">
                  <c:v>45306</c:v>
                </c:pt>
                <c:pt idx="563">
                  <c:v>45307</c:v>
                </c:pt>
                <c:pt idx="564">
                  <c:v>45308</c:v>
                </c:pt>
                <c:pt idx="565">
                  <c:v>45309</c:v>
                </c:pt>
                <c:pt idx="566">
                  <c:v>45310</c:v>
                </c:pt>
                <c:pt idx="567">
                  <c:v>45313</c:v>
                </c:pt>
                <c:pt idx="568">
                  <c:v>45314</c:v>
                </c:pt>
                <c:pt idx="569">
                  <c:v>45315</c:v>
                </c:pt>
                <c:pt idx="570">
                  <c:v>45316</c:v>
                </c:pt>
                <c:pt idx="571">
                  <c:v>45320</c:v>
                </c:pt>
                <c:pt idx="572">
                  <c:v>45321</c:v>
                </c:pt>
                <c:pt idx="573">
                  <c:v>45322</c:v>
                </c:pt>
                <c:pt idx="574">
                  <c:v>45323</c:v>
                </c:pt>
                <c:pt idx="575">
                  <c:v>45324</c:v>
                </c:pt>
                <c:pt idx="576">
                  <c:v>45327</c:v>
                </c:pt>
                <c:pt idx="577">
                  <c:v>45328</c:v>
                </c:pt>
                <c:pt idx="578">
                  <c:v>45329</c:v>
                </c:pt>
                <c:pt idx="579">
                  <c:v>45330</c:v>
                </c:pt>
                <c:pt idx="580">
                  <c:v>45331</c:v>
                </c:pt>
                <c:pt idx="581">
                  <c:v>45334</c:v>
                </c:pt>
                <c:pt idx="582">
                  <c:v>45335</c:v>
                </c:pt>
                <c:pt idx="583">
                  <c:v>45336</c:v>
                </c:pt>
                <c:pt idx="584">
                  <c:v>45337</c:v>
                </c:pt>
                <c:pt idx="585">
                  <c:v>45338</c:v>
                </c:pt>
                <c:pt idx="586">
                  <c:v>45341</c:v>
                </c:pt>
                <c:pt idx="587">
                  <c:v>45342</c:v>
                </c:pt>
                <c:pt idx="588">
                  <c:v>45343</c:v>
                </c:pt>
                <c:pt idx="589">
                  <c:v>45344</c:v>
                </c:pt>
                <c:pt idx="590">
                  <c:v>45345</c:v>
                </c:pt>
                <c:pt idx="591">
                  <c:v>45348</c:v>
                </c:pt>
                <c:pt idx="592">
                  <c:v>45349</c:v>
                </c:pt>
                <c:pt idx="593">
                  <c:v>45350</c:v>
                </c:pt>
                <c:pt idx="594">
                  <c:v>45351</c:v>
                </c:pt>
                <c:pt idx="595">
                  <c:v>45352</c:v>
                </c:pt>
                <c:pt idx="596">
                  <c:v>45355</c:v>
                </c:pt>
                <c:pt idx="597">
                  <c:v>45356</c:v>
                </c:pt>
                <c:pt idx="598">
                  <c:v>45357</c:v>
                </c:pt>
                <c:pt idx="599">
                  <c:v>45358</c:v>
                </c:pt>
                <c:pt idx="600">
                  <c:v>45359</c:v>
                </c:pt>
                <c:pt idx="601">
                  <c:v>45362</c:v>
                </c:pt>
                <c:pt idx="602">
                  <c:v>45363</c:v>
                </c:pt>
                <c:pt idx="603">
                  <c:v>45364</c:v>
                </c:pt>
                <c:pt idx="604">
                  <c:v>45365</c:v>
                </c:pt>
                <c:pt idx="605">
                  <c:v>45366</c:v>
                </c:pt>
                <c:pt idx="606">
                  <c:v>45369</c:v>
                </c:pt>
                <c:pt idx="607">
                  <c:v>45370</c:v>
                </c:pt>
                <c:pt idx="608">
                  <c:v>45371</c:v>
                </c:pt>
                <c:pt idx="609">
                  <c:v>45372</c:v>
                </c:pt>
                <c:pt idx="610">
                  <c:v>45373</c:v>
                </c:pt>
                <c:pt idx="611">
                  <c:v>45376</c:v>
                </c:pt>
                <c:pt idx="612">
                  <c:v>45377</c:v>
                </c:pt>
                <c:pt idx="613">
                  <c:v>45378</c:v>
                </c:pt>
                <c:pt idx="614">
                  <c:v>45379</c:v>
                </c:pt>
                <c:pt idx="615">
                  <c:v>45384</c:v>
                </c:pt>
                <c:pt idx="616">
                  <c:v>45385</c:v>
                </c:pt>
                <c:pt idx="617">
                  <c:v>45386</c:v>
                </c:pt>
                <c:pt idx="618">
                  <c:v>45387</c:v>
                </c:pt>
                <c:pt idx="619">
                  <c:v>45390</c:v>
                </c:pt>
                <c:pt idx="620">
                  <c:v>45391</c:v>
                </c:pt>
                <c:pt idx="621">
                  <c:v>45392</c:v>
                </c:pt>
                <c:pt idx="622">
                  <c:v>45393</c:v>
                </c:pt>
                <c:pt idx="623">
                  <c:v>45394</c:v>
                </c:pt>
                <c:pt idx="624">
                  <c:v>45397</c:v>
                </c:pt>
                <c:pt idx="625">
                  <c:v>45398</c:v>
                </c:pt>
                <c:pt idx="626">
                  <c:v>45399</c:v>
                </c:pt>
                <c:pt idx="627">
                  <c:v>45400</c:v>
                </c:pt>
                <c:pt idx="628">
                  <c:v>45401</c:v>
                </c:pt>
                <c:pt idx="629">
                  <c:v>45404</c:v>
                </c:pt>
                <c:pt idx="630">
                  <c:v>45405</c:v>
                </c:pt>
                <c:pt idx="631">
                  <c:v>45406</c:v>
                </c:pt>
                <c:pt idx="632">
                  <c:v>45408</c:v>
                </c:pt>
                <c:pt idx="633">
                  <c:v>45411</c:v>
                </c:pt>
                <c:pt idx="634">
                  <c:v>45412</c:v>
                </c:pt>
                <c:pt idx="635">
                  <c:v>45413</c:v>
                </c:pt>
                <c:pt idx="636">
                  <c:v>45414</c:v>
                </c:pt>
                <c:pt idx="637">
                  <c:v>45415</c:v>
                </c:pt>
                <c:pt idx="638">
                  <c:v>45418</c:v>
                </c:pt>
                <c:pt idx="639">
                  <c:v>45419</c:v>
                </c:pt>
                <c:pt idx="640">
                  <c:v>45420</c:v>
                </c:pt>
                <c:pt idx="641">
                  <c:v>45421</c:v>
                </c:pt>
                <c:pt idx="642">
                  <c:v>45422</c:v>
                </c:pt>
                <c:pt idx="643">
                  <c:v>45425</c:v>
                </c:pt>
                <c:pt idx="644">
                  <c:v>45426</c:v>
                </c:pt>
                <c:pt idx="645">
                  <c:v>45427</c:v>
                </c:pt>
                <c:pt idx="646">
                  <c:v>45428</c:v>
                </c:pt>
                <c:pt idx="647">
                  <c:v>45429</c:v>
                </c:pt>
                <c:pt idx="648">
                  <c:v>45432</c:v>
                </c:pt>
                <c:pt idx="649">
                  <c:v>45433</c:v>
                </c:pt>
                <c:pt idx="650">
                  <c:v>45434</c:v>
                </c:pt>
                <c:pt idx="651">
                  <c:v>45435</c:v>
                </c:pt>
                <c:pt idx="652">
                  <c:v>45436</c:v>
                </c:pt>
                <c:pt idx="653">
                  <c:v>45439</c:v>
                </c:pt>
                <c:pt idx="654">
                  <c:v>45440</c:v>
                </c:pt>
                <c:pt idx="655">
                  <c:v>45441</c:v>
                </c:pt>
                <c:pt idx="656">
                  <c:v>45442</c:v>
                </c:pt>
                <c:pt idx="657">
                  <c:v>45443</c:v>
                </c:pt>
                <c:pt idx="658">
                  <c:v>45446</c:v>
                </c:pt>
                <c:pt idx="659">
                  <c:v>45447</c:v>
                </c:pt>
                <c:pt idx="660">
                  <c:v>45448</c:v>
                </c:pt>
                <c:pt idx="661">
                  <c:v>45449</c:v>
                </c:pt>
                <c:pt idx="662">
                  <c:v>45450</c:v>
                </c:pt>
                <c:pt idx="663">
                  <c:v>45454</c:v>
                </c:pt>
                <c:pt idx="664">
                  <c:v>45455</c:v>
                </c:pt>
                <c:pt idx="665">
                  <c:v>45456</c:v>
                </c:pt>
                <c:pt idx="666">
                  <c:v>45457</c:v>
                </c:pt>
                <c:pt idx="667">
                  <c:v>45460</c:v>
                </c:pt>
                <c:pt idx="668">
                  <c:v>45461</c:v>
                </c:pt>
                <c:pt idx="669">
                  <c:v>45462</c:v>
                </c:pt>
                <c:pt idx="670">
                  <c:v>45463</c:v>
                </c:pt>
                <c:pt idx="671">
                  <c:v>45464</c:v>
                </c:pt>
                <c:pt idx="672">
                  <c:v>45467</c:v>
                </c:pt>
                <c:pt idx="673">
                  <c:v>45468</c:v>
                </c:pt>
                <c:pt idx="674">
                  <c:v>45469</c:v>
                </c:pt>
                <c:pt idx="675">
                  <c:v>45470</c:v>
                </c:pt>
                <c:pt idx="676">
                  <c:v>45471</c:v>
                </c:pt>
                <c:pt idx="677">
                  <c:v>45474</c:v>
                </c:pt>
                <c:pt idx="678">
                  <c:v>45475</c:v>
                </c:pt>
                <c:pt idx="679">
                  <c:v>45476</c:v>
                </c:pt>
                <c:pt idx="680">
                  <c:v>45477</c:v>
                </c:pt>
                <c:pt idx="681">
                  <c:v>45478</c:v>
                </c:pt>
                <c:pt idx="682">
                  <c:v>45481</c:v>
                </c:pt>
                <c:pt idx="683">
                  <c:v>45482</c:v>
                </c:pt>
                <c:pt idx="684">
                  <c:v>45483</c:v>
                </c:pt>
                <c:pt idx="685">
                  <c:v>45484</c:v>
                </c:pt>
                <c:pt idx="686">
                  <c:v>45485</c:v>
                </c:pt>
                <c:pt idx="687">
                  <c:v>45488</c:v>
                </c:pt>
                <c:pt idx="688">
                  <c:v>45489</c:v>
                </c:pt>
                <c:pt idx="689">
                  <c:v>45490</c:v>
                </c:pt>
                <c:pt idx="690">
                  <c:v>45491</c:v>
                </c:pt>
                <c:pt idx="691">
                  <c:v>45492</c:v>
                </c:pt>
                <c:pt idx="692">
                  <c:v>45495</c:v>
                </c:pt>
                <c:pt idx="693">
                  <c:v>45496</c:v>
                </c:pt>
                <c:pt idx="694">
                  <c:v>45497</c:v>
                </c:pt>
                <c:pt idx="695">
                  <c:v>45498</c:v>
                </c:pt>
                <c:pt idx="696">
                  <c:v>45499</c:v>
                </c:pt>
                <c:pt idx="697">
                  <c:v>45502</c:v>
                </c:pt>
                <c:pt idx="698">
                  <c:v>45503</c:v>
                </c:pt>
                <c:pt idx="699">
                  <c:v>45504</c:v>
                </c:pt>
                <c:pt idx="700">
                  <c:v>45505</c:v>
                </c:pt>
                <c:pt idx="701">
                  <c:v>45506</c:v>
                </c:pt>
                <c:pt idx="702">
                  <c:v>45509</c:v>
                </c:pt>
                <c:pt idx="703">
                  <c:v>45510</c:v>
                </c:pt>
                <c:pt idx="704">
                  <c:v>45511</c:v>
                </c:pt>
                <c:pt idx="705">
                  <c:v>45512</c:v>
                </c:pt>
                <c:pt idx="706">
                  <c:v>45513</c:v>
                </c:pt>
                <c:pt idx="707">
                  <c:v>45516</c:v>
                </c:pt>
                <c:pt idx="708">
                  <c:v>45517</c:v>
                </c:pt>
                <c:pt idx="709">
                  <c:v>45518</c:v>
                </c:pt>
                <c:pt idx="710">
                  <c:v>45519</c:v>
                </c:pt>
                <c:pt idx="711">
                  <c:v>45520</c:v>
                </c:pt>
                <c:pt idx="712">
                  <c:v>45523</c:v>
                </c:pt>
                <c:pt idx="713">
                  <c:v>45524</c:v>
                </c:pt>
                <c:pt idx="714">
                  <c:v>45525</c:v>
                </c:pt>
                <c:pt idx="715">
                  <c:v>45526</c:v>
                </c:pt>
                <c:pt idx="716">
                  <c:v>45527</c:v>
                </c:pt>
                <c:pt idx="717">
                  <c:v>45530</c:v>
                </c:pt>
                <c:pt idx="718">
                  <c:v>45531</c:v>
                </c:pt>
                <c:pt idx="719">
                  <c:v>45532</c:v>
                </c:pt>
                <c:pt idx="720">
                  <c:v>45533</c:v>
                </c:pt>
                <c:pt idx="721">
                  <c:v>45534</c:v>
                </c:pt>
                <c:pt idx="722">
                  <c:v>45537</c:v>
                </c:pt>
                <c:pt idx="723">
                  <c:v>45538</c:v>
                </c:pt>
                <c:pt idx="724">
                  <c:v>45539</c:v>
                </c:pt>
                <c:pt idx="725">
                  <c:v>45540</c:v>
                </c:pt>
                <c:pt idx="726">
                  <c:v>45541</c:v>
                </c:pt>
                <c:pt idx="727">
                  <c:v>45544</c:v>
                </c:pt>
                <c:pt idx="728">
                  <c:v>45545</c:v>
                </c:pt>
                <c:pt idx="729">
                  <c:v>45546</c:v>
                </c:pt>
                <c:pt idx="730">
                  <c:v>45547</c:v>
                </c:pt>
                <c:pt idx="731">
                  <c:v>45548</c:v>
                </c:pt>
                <c:pt idx="732">
                  <c:v>45551</c:v>
                </c:pt>
                <c:pt idx="733">
                  <c:v>45552</c:v>
                </c:pt>
                <c:pt idx="734">
                  <c:v>45553</c:v>
                </c:pt>
                <c:pt idx="735">
                  <c:v>45554</c:v>
                </c:pt>
                <c:pt idx="736">
                  <c:v>45555</c:v>
                </c:pt>
                <c:pt idx="737">
                  <c:v>45558</c:v>
                </c:pt>
                <c:pt idx="738">
                  <c:v>45559</c:v>
                </c:pt>
                <c:pt idx="739">
                  <c:v>45560</c:v>
                </c:pt>
                <c:pt idx="740">
                  <c:v>45561</c:v>
                </c:pt>
                <c:pt idx="741">
                  <c:v>45562</c:v>
                </c:pt>
                <c:pt idx="742">
                  <c:v>45565</c:v>
                </c:pt>
                <c:pt idx="743">
                  <c:v>45566</c:v>
                </c:pt>
                <c:pt idx="744">
                  <c:v>45567</c:v>
                </c:pt>
                <c:pt idx="745">
                  <c:v>45568</c:v>
                </c:pt>
                <c:pt idx="746">
                  <c:v>45569</c:v>
                </c:pt>
                <c:pt idx="747">
                  <c:v>45572</c:v>
                </c:pt>
                <c:pt idx="748">
                  <c:v>45573</c:v>
                </c:pt>
                <c:pt idx="749">
                  <c:v>45574</c:v>
                </c:pt>
                <c:pt idx="750">
                  <c:v>45575</c:v>
                </c:pt>
                <c:pt idx="751">
                  <c:v>45576</c:v>
                </c:pt>
                <c:pt idx="752">
                  <c:v>45579</c:v>
                </c:pt>
                <c:pt idx="753">
                  <c:v>45580</c:v>
                </c:pt>
                <c:pt idx="754">
                  <c:v>45581</c:v>
                </c:pt>
                <c:pt idx="755">
                  <c:v>45582</c:v>
                </c:pt>
                <c:pt idx="756">
                  <c:v>45583</c:v>
                </c:pt>
                <c:pt idx="757">
                  <c:v>45586</c:v>
                </c:pt>
                <c:pt idx="758">
                  <c:v>45587</c:v>
                </c:pt>
                <c:pt idx="759">
                  <c:v>45588</c:v>
                </c:pt>
                <c:pt idx="760">
                  <c:v>45589</c:v>
                </c:pt>
                <c:pt idx="761">
                  <c:v>45590</c:v>
                </c:pt>
                <c:pt idx="762">
                  <c:v>45593</c:v>
                </c:pt>
                <c:pt idx="763">
                  <c:v>45594</c:v>
                </c:pt>
                <c:pt idx="764">
                  <c:v>45595</c:v>
                </c:pt>
                <c:pt idx="765">
                  <c:v>45596</c:v>
                </c:pt>
                <c:pt idx="766">
                  <c:v>45597</c:v>
                </c:pt>
                <c:pt idx="767">
                  <c:v>45600</c:v>
                </c:pt>
                <c:pt idx="768">
                  <c:v>45601</c:v>
                </c:pt>
                <c:pt idx="769">
                  <c:v>45602</c:v>
                </c:pt>
                <c:pt idx="770">
                  <c:v>45603</c:v>
                </c:pt>
                <c:pt idx="771">
                  <c:v>45604</c:v>
                </c:pt>
                <c:pt idx="772">
                  <c:v>45607</c:v>
                </c:pt>
                <c:pt idx="773">
                  <c:v>45608</c:v>
                </c:pt>
                <c:pt idx="774">
                  <c:v>45609</c:v>
                </c:pt>
                <c:pt idx="775">
                  <c:v>45610</c:v>
                </c:pt>
                <c:pt idx="776">
                  <c:v>45611</c:v>
                </c:pt>
                <c:pt idx="777">
                  <c:v>45614</c:v>
                </c:pt>
                <c:pt idx="778">
                  <c:v>45615</c:v>
                </c:pt>
                <c:pt idx="779">
                  <c:v>45616</c:v>
                </c:pt>
                <c:pt idx="780">
                  <c:v>45617</c:v>
                </c:pt>
                <c:pt idx="781">
                  <c:v>45618</c:v>
                </c:pt>
                <c:pt idx="782">
                  <c:v>45621</c:v>
                </c:pt>
                <c:pt idx="783">
                  <c:v>45622</c:v>
                </c:pt>
                <c:pt idx="784">
                  <c:v>45623</c:v>
                </c:pt>
                <c:pt idx="785">
                  <c:v>45624</c:v>
                </c:pt>
                <c:pt idx="786">
                  <c:v>45625</c:v>
                </c:pt>
                <c:pt idx="787">
                  <c:v>45628</c:v>
                </c:pt>
                <c:pt idx="788">
                  <c:v>45629</c:v>
                </c:pt>
                <c:pt idx="789">
                  <c:v>45630</c:v>
                </c:pt>
                <c:pt idx="790">
                  <c:v>45631</c:v>
                </c:pt>
                <c:pt idx="791">
                  <c:v>45632</c:v>
                </c:pt>
                <c:pt idx="792">
                  <c:v>45635</c:v>
                </c:pt>
                <c:pt idx="793">
                  <c:v>45636</c:v>
                </c:pt>
                <c:pt idx="794">
                  <c:v>45637</c:v>
                </c:pt>
                <c:pt idx="795">
                  <c:v>45638</c:v>
                </c:pt>
                <c:pt idx="796">
                  <c:v>45639</c:v>
                </c:pt>
                <c:pt idx="797">
                  <c:v>45642</c:v>
                </c:pt>
                <c:pt idx="798">
                  <c:v>45643</c:v>
                </c:pt>
                <c:pt idx="799">
                  <c:v>45644</c:v>
                </c:pt>
                <c:pt idx="800">
                  <c:v>45645</c:v>
                </c:pt>
                <c:pt idx="801">
                  <c:v>45646</c:v>
                </c:pt>
                <c:pt idx="802">
                  <c:v>45649</c:v>
                </c:pt>
                <c:pt idx="803">
                  <c:v>45650</c:v>
                </c:pt>
                <c:pt idx="804">
                  <c:v>45653</c:v>
                </c:pt>
                <c:pt idx="805">
                  <c:v>45656</c:v>
                </c:pt>
                <c:pt idx="806">
                  <c:v>45657</c:v>
                </c:pt>
                <c:pt idx="807">
                  <c:v>45659</c:v>
                </c:pt>
                <c:pt idx="808">
                  <c:v>45660</c:v>
                </c:pt>
                <c:pt idx="809">
                  <c:v>45663</c:v>
                </c:pt>
                <c:pt idx="810">
                  <c:v>45664</c:v>
                </c:pt>
                <c:pt idx="811">
                  <c:v>45665</c:v>
                </c:pt>
                <c:pt idx="812">
                  <c:v>45666</c:v>
                </c:pt>
                <c:pt idx="813">
                  <c:v>45667</c:v>
                </c:pt>
                <c:pt idx="814">
                  <c:v>45670</c:v>
                </c:pt>
                <c:pt idx="815">
                  <c:v>45671</c:v>
                </c:pt>
                <c:pt idx="816">
                  <c:v>45672</c:v>
                </c:pt>
                <c:pt idx="817">
                  <c:v>45673</c:v>
                </c:pt>
                <c:pt idx="818">
                  <c:v>45674</c:v>
                </c:pt>
                <c:pt idx="819">
                  <c:v>45677</c:v>
                </c:pt>
                <c:pt idx="820">
                  <c:v>45678</c:v>
                </c:pt>
                <c:pt idx="821">
                  <c:v>45679</c:v>
                </c:pt>
                <c:pt idx="822">
                  <c:v>45680</c:v>
                </c:pt>
                <c:pt idx="823">
                  <c:v>45681</c:v>
                </c:pt>
                <c:pt idx="824">
                  <c:v>45685</c:v>
                </c:pt>
                <c:pt idx="825">
                  <c:v>45686</c:v>
                </c:pt>
                <c:pt idx="826">
                  <c:v>45687</c:v>
                </c:pt>
                <c:pt idx="827">
                  <c:v>45688</c:v>
                </c:pt>
                <c:pt idx="828">
                  <c:v>45691</c:v>
                </c:pt>
                <c:pt idx="829">
                  <c:v>45692</c:v>
                </c:pt>
                <c:pt idx="830">
                  <c:v>45693</c:v>
                </c:pt>
                <c:pt idx="831">
                  <c:v>45694</c:v>
                </c:pt>
                <c:pt idx="832">
                  <c:v>45695</c:v>
                </c:pt>
                <c:pt idx="833">
                  <c:v>45698</c:v>
                </c:pt>
                <c:pt idx="834">
                  <c:v>45699</c:v>
                </c:pt>
                <c:pt idx="835">
                  <c:v>45700</c:v>
                </c:pt>
                <c:pt idx="836">
                  <c:v>45701</c:v>
                </c:pt>
                <c:pt idx="837">
                  <c:v>45702</c:v>
                </c:pt>
                <c:pt idx="838">
                  <c:v>45705</c:v>
                </c:pt>
                <c:pt idx="839">
                  <c:v>45706</c:v>
                </c:pt>
                <c:pt idx="840">
                  <c:v>45707</c:v>
                </c:pt>
                <c:pt idx="841">
                  <c:v>45708</c:v>
                </c:pt>
                <c:pt idx="842">
                  <c:v>45709</c:v>
                </c:pt>
                <c:pt idx="843">
                  <c:v>45712</c:v>
                </c:pt>
                <c:pt idx="844">
                  <c:v>45713</c:v>
                </c:pt>
                <c:pt idx="845">
                  <c:v>45714</c:v>
                </c:pt>
                <c:pt idx="846">
                  <c:v>45715</c:v>
                </c:pt>
                <c:pt idx="847">
                  <c:v>45716</c:v>
                </c:pt>
                <c:pt idx="848">
                  <c:v>45719</c:v>
                </c:pt>
                <c:pt idx="849">
                  <c:v>45720</c:v>
                </c:pt>
                <c:pt idx="850">
                  <c:v>45721</c:v>
                </c:pt>
                <c:pt idx="851">
                  <c:v>45722</c:v>
                </c:pt>
                <c:pt idx="852">
                  <c:v>45723</c:v>
                </c:pt>
                <c:pt idx="853">
                  <c:v>45726</c:v>
                </c:pt>
                <c:pt idx="854">
                  <c:v>45727</c:v>
                </c:pt>
                <c:pt idx="855">
                  <c:v>45728</c:v>
                </c:pt>
                <c:pt idx="856">
                  <c:v>45729</c:v>
                </c:pt>
                <c:pt idx="857">
                  <c:v>45730</c:v>
                </c:pt>
                <c:pt idx="858">
                  <c:v>45733</c:v>
                </c:pt>
                <c:pt idx="859">
                  <c:v>45734</c:v>
                </c:pt>
                <c:pt idx="860">
                  <c:v>45735</c:v>
                </c:pt>
                <c:pt idx="861">
                  <c:v>45736</c:v>
                </c:pt>
                <c:pt idx="862">
                  <c:v>45737</c:v>
                </c:pt>
                <c:pt idx="863">
                  <c:v>45740</c:v>
                </c:pt>
                <c:pt idx="864">
                  <c:v>45741</c:v>
                </c:pt>
                <c:pt idx="865">
                  <c:v>45742</c:v>
                </c:pt>
                <c:pt idx="866">
                  <c:v>45743</c:v>
                </c:pt>
                <c:pt idx="867">
                  <c:v>45744</c:v>
                </c:pt>
                <c:pt idx="868">
                  <c:v>45747</c:v>
                </c:pt>
                <c:pt idx="869">
                  <c:v>45748</c:v>
                </c:pt>
                <c:pt idx="870">
                  <c:v>45749</c:v>
                </c:pt>
                <c:pt idx="871">
                  <c:v>45750</c:v>
                </c:pt>
                <c:pt idx="872">
                  <c:v>45751</c:v>
                </c:pt>
                <c:pt idx="873">
                  <c:v>45754</c:v>
                </c:pt>
                <c:pt idx="874">
                  <c:v>45755</c:v>
                </c:pt>
                <c:pt idx="875">
                  <c:v>45756</c:v>
                </c:pt>
                <c:pt idx="876">
                  <c:v>45757</c:v>
                </c:pt>
                <c:pt idx="877">
                  <c:v>45758</c:v>
                </c:pt>
                <c:pt idx="878">
                  <c:v>45761</c:v>
                </c:pt>
                <c:pt idx="879">
                  <c:v>45762</c:v>
                </c:pt>
                <c:pt idx="880">
                  <c:v>45763</c:v>
                </c:pt>
                <c:pt idx="881">
                  <c:v>45764</c:v>
                </c:pt>
                <c:pt idx="882">
                  <c:v>45769</c:v>
                </c:pt>
                <c:pt idx="883">
                  <c:v>45770</c:v>
                </c:pt>
                <c:pt idx="884">
                  <c:v>45771</c:v>
                </c:pt>
                <c:pt idx="885">
                  <c:v>45775</c:v>
                </c:pt>
                <c:pt idx="886">
                  <c:v>45776</c:v>
                </c:pt>
                <c:pt idx="887">
                  <c:v>45777</c:v>
                </c:pt>
                <c:pt idx="888">
                  <c:v>45778</c:v>
                </c:pt>
                <c:pt idx="889">
                  <c:v>45779</c:v>
                </c:pt>
                <c:pt idx="890">
                  <c:v>45782</c:v>
                </c:pt>
                <c:pt idx="891">
                  <c:v>45783</c:v>
                </c:pt>
                <c:pt idx="892">
                  <c:v>45784</c:v>
                </c:pt>
                <c:pt idx="893">
                  <c:v>45785</c:v>
                </c:pt>
                <c:pt idx="894">
                  <c:v>45786</c:v>
                </c:pt>
                <c:pt idx="895">
                  <c:v>45789</c:v>
                </c:pt>
                <c:pt idx="896">
                  <c:v>45790</c:v>
                </c:pt>
                <c:pt idx="897">
                  <c:v>45791</c:v>
                </c:pt>
                <c:pt idx="898">
                  <c:v>45792</c:v>
                </c:pt>
                <c:pt idx="899">
                  <c:v>45793</c:v>
                </c:pt>
                <c:pt idx="900">
                  <c:v>45796</c:v>
                </c:pt>
                <c:pt idx="901">
                  <c:v>45797</c:v>
                </c:pt>
                <c:pt idx="902">
                  <c:v>45798</c:v>
                </c:pt>
                <c:pt idx="903">
                  <c:v>45799</c:v>
                </c:pt>
                <c:pt idx="904">
                  <c:v>45800</c:v>
                </c:pt>
                <c:pt idx="905">
                  <c:v>45803</c:v>
                </c:pt>
                <c:pt idx="906">
                  <c:v>45804</c:v>
                </c:pt>
                <c:pt idx="907">
                  <c:v>45805</c:v>
                </c:pt>
                <c:pt idx="908">
                  <c:v>45806</c:v>
                </c:pt>
                <c:pt idx="909">
                  <c:v>45807</c:v>
                </c:pt>
                <c:pt idx="910">
                  <c:v>45810</c:v>
                </c:pt>
                <c:pt idx="911">
                  <c:v>45811</c:v>
                </c:pt>
                <c:pt idx="912">
                  <c:v>45812</c:v>
                </c:pt>
                <c:pt idx="913">
                  <c:v>45813</c:v>
                </c:pt>
                <c:pt idx="914">
                  <c:v>45814</c:v>
                </c:pt>
                <c:pt idx="915">
                  <c:v>45818</c:v>
                </c:pt>
                <c:pt idx="916">
                  <c:v>45819</c:v>
                </c:pt>
                <c:pt idx="917">
                  <c:v>45820</c:v>
                </c:pt>
                <c:pt idx="918">
                  <c:v>45821</c:v>
                </c:pt>
                <c:pt idx="919">
                  <c:v>45824</c:v>
                </c:pt>
                <c:pt idx="920">
                  <c:v>45825</c:v>
                </c:pt>
                <c:pt idx="921">
                  <c:v>45826</c:v>
                </c:pt>
                <c:pt idx="922">
                  <c:v>45827</c:v>
                </c:pt>
                <c:pt idx="923">
                  <c:v>45828</c:v>
                </c:pt>
                <c:pt idx="924">
                  <c:v>45831</c:v>
                </c:pt>
                <c:pt idx="925">
                  <c:v>45832</c:v>
                </c:pt>
                <c:pt idx="926">
                  <c:v>45833</c:v>
                </c:pt>
                <c:pt idx="927">
                  <c:v>45834</c:v>
                </c:pt>
                <c:pt idx="928">
                  <c:v>45835</c:v>
                </c:pt>
                <c:pt idx="929">
                  <c:v>45838</c:v>
                </c:pt>
                <c:pt idx="930">
                  <c:v>45839</c:v>
                </c:pt>
                <c:pt idx="931">
                  <c:v>45840</c:v>
                </c:pt>
                <c:pt idx="932">
                  <c:v>45841</c:v>
                </c:pt>
                <c:pt idx="933">
                  <c:v>45842</c:v>
                </c:pt>
                <c:pt idx="934">
                  <c:v>45845</c:v>
                </c:pt>
                <c:pt idx="935">
                  <c:v>45846</c:v>
                </c:pt>
                <c:pt idx="936">
                  <c:v>45847</c:v>
                </c:pt>
                <c:pt idx="937">
                  <c:v>45848</c:v>
                </c:pt>
                <c:pt idx="938">
                  <c:v>45849</c:v>
                </c:pt>
                <c:pt idx="939">
                  <c:v>45852</c:v>
                </c:pt>
                <c:pt idx="940">
                  <c:v>45853</c:v>
                </c:pt>
                <c:pt idx="941">
                  <c:v>45854</c:v>
                </c:pt>
                <c:pt idx="942">
                  <c:v>45855</c:v>
                </c:pt>
                <c:pt idx="943">
                  <c:v>45856</c:v>
                </c:pt>
                <c:pt idx="944">
                  <c:v>45859</c:v>
                </c:pt>
                <c:pt idx="945">
                  <c:v>45860</c:v>
                </c:pt>
                <c:pt idx="946">
                  <c:v>45861</c:v>
                </c:pt>
                <c:pt idx="947">
                  <c:v>45862</c:v>
                </c:pt>
                <c:pt idx="948">
                  <c:v>45863</c:v>
                </c:pt>
                <c:pt idx="949">
                  <c:v>45866</c:v>
                </c:pt>
                <c:pt idx="950">
                  <c:v>45867</c:v>
                </c:pt>
                <c:pt idx="951">
                  <c:v>45868</c:v>
                </c:pt>
                <c:pt idx="952">
                  <c:v>45869</c:v>
                </c:pt>
                <c:pt idx="953">
                  <c:v>45870</c:v>
                </c:pt>
                <c:pt idx="954">
                  <c:v>45873</c:v>
                </c:pt>
                <c:pt idx="955">
                  <c:v>45874</c:v>
                </c:pt>
                <c:pt idx="956">
                  <c:v>45875</c:v>
                </c:pt>
                <c:pt idx="957">
                  <c:v>45876</c:v>
                </c:pt>
                <c:pt idx="958">
                  <c:v>45877</c:v>
                </c:pt>
                <c:pt idx="959">
                  <c:v>45880</c:v>
                </c:pt>
                <c:pt idx="960">
                  <c:v>45881</c:v>
                </c:pt>
                <c:pt idx="961">
                  <c:v>45882</c:v>
                </c:pt>
                <c:pt idx="962">
                  <c:v>45883</c:v>
                </c:pt>
                <c:pt idx="963">
                  <c:v>45884</c:v>
                </c:pt>
                <c:pt idx="964">
                  <c:v>45887</c:v>
                </c:pt>
                <c:pt idx="965">
                  <c:v>45888</c:v>
                </c:pt>
                <c:pt idx="966">
                  <c:v>45889</c:v>
                </c:pt>
                <c:pt idx="967">
                  <c:v>45890</c:v>
                </c:pt>
                <c:pt idx="968">
                  <c:v>45891</c:v>
                </c:pt>
                <c:pt idx="969">
                  <c:v>45894</c:v>
                </c:pt>
                <c:pt idx="970">
                  <c:v>45895</c:v>
                </c:pt>
                <c:pt idx="971">
                  <c:v>45896</c:v>
                </c:pt>
                <c:pt idx="972">
                  <c:v>45897</c:v>
                </c:pt>
                <c:pt idx="973">
                  <c:v>45898</c:v>
                </c:pt>
                <c:pt idx="974">
                  <c:v>45901</c:v>
                </c:pt>
                <c:pt idx="975">
                  <c:v>45902</c:v>
                </c:pt>
                <c:pt idx="976">
                  <c:v>45903</c:v>
                </c:pt>
                <c:pt idx="977">
                  <c:v>45904</c:v>
                </c:pt>
                <c:pt idx="978">
                  <c:v>45905</c:v>
                </c:pt>
                <c:pt idx="979">
                  <c:v>45908</c:v>
                </c:pt>
                <c:pt idx="980">
                  <c:v>45909</c:v>
                </c:pt>
                <c:pt idx="981">
                  <c:v>45910</c:v>
                </c:pt>
                <c:pt idx="982">
                  <c:v>45911</c:v>
                </c:pt>
                <c:pt idx="983">
                  <c:v>45912</c:v>
                </c:pt>
                <c:pt idx="984">
                  <c:v>45915</c:v>
                </c:pt>
                <c:pt idx="985">
                  <c:v>45916</c:v>
                </c:pt>
                <c:pt idx="986">
                  <c:v>45917</c:v>
                </c:pt>
                <c:pt idx="987">
                  <c:v>45918</c:v>
                </c:pt>
                <c:pt idx="988">
                  <c:v>45919</c:v>
                </c:pt>
                <c:pt idx="989">
                  <c:v>45922</c:v>
                </c:pt>
                <c:pt idx="990">
                  <c:v>45923</c:v>
                </c:pt>
                <c:pt idx="991">
                  <c:v>45924</c:v>
                </c:pt>
                <c:pt idx="992">
                  <c:v>45925</c:v>
                </c:pt>
                <c:pt idx="993">
                  <c:v>45926</c:v>
                </c:pt>
                <c:pt idx="994">
                  <c:v>45929</c:v>
                </c:pt>
                <c:pt idx="995">
                  <c:v>45930</c:v>
                </c:pt>
                <c:pt idx="996">
                  <c:v>45931</c:v>
                </c:pt>
                <c:pt idx="997">
                  <c:v>45932</c:v>
                </c:pt>
                <c:pt idx="998">
                  <c:v>45933</c:v>
                </c:pt>
                <c:pt idx="999">
                  <c:v>45936</c:v>
                </c:pt>
                <c:pt idx="1000">
                  <c:v>45937</c:v>
                </c:pt>
                <c:pt idx="1001">
                  <c:v>45938</c:v>
                </c:pt>
                <c:pt idx="1002">
                  <c:v>45939</c:v>
                </c:pt>
                <c:pt idx="1003">
                  <c:v>45940</c:v>
                </c:pt>
                <c:pt idx="1004">
                  <c:v>45943</c:v>
                </c:pt>
                <c:pt idx="1005">
                  <c:v>45944</c:v>
                </c:pt>
                <c:pt idx="1006">
                  <c:v>45945</c:v>
                </c:pt>
                <c:pt idx="1007">
                  <c:v>45946</c:v>
                </c:pt>
                <c:pt idx="1008">
                  <c:v>45947</c:v>
                </c:pt>
                <c:pt idx="1009">
                  <c:v>45950</c:v>
                </c:pt>
                <c:pt idx="1010">
                  <c:v>45951</c:v>
                </c:pt>
                <c:pt idx="1011">
                  <c:v>45952</c:v>
                </c:pt>
                <c:pt idx="1012">
                  <c:v>45953</c:v>
                </c:pt>
                <c:pt idx="1013">
                  <c:v>45954</c:v>
                </c:pt>
                <c:pt idx="1014">
                  <c:v>45957</c:v>
                </c:pt>
                <c:pt idx="1015">
                  <c:v>45958</c:v>
                </c:pt>
                <c:pt idx="1016">
                  <c:v>45959</c:v>
                </c:pt>
                <c:pt idx="1017">
                  <c:v>45960</c:v>
                </c:pt>
                <c:pt idx="1018">
                  <c:v>45961</c:v>
                </c:pt>
                <c:pt idx="1019">
                  <c:v>45964</c:v>
                </c:pt>
                <c:pt idx="1020">
                  <c:v>45965</c:v>
                </c:pt>
                <c:pt idx="1021">
                  <c:v>45966</c:v>
                </c:pt>
                <c:pt idx="1022">
                  <c:v>45967</c:v>
                </c:pt>
                <c:pt idx="1023">
                  <c:v>45968</c:v>
                </c:pt>
                <c:pt idx="1024">
                  <c:v>45971</c:v>
                </c:pt>
                <c:pt idx="1025">
                  <c:v>45972</c:v>
                </c:pt>
                <c:pt idx="1026">
                  <c:v>45973</c:v>
                </c:pt>
                <c:pt idx="1027">
                  <c:v>45974</c:v>
                </c:pt>
                <c:pt idx="1028">
                  <c:v>45975</c:v>
                </c:pt>
                <c:pt idx="1029">
                  <c:v>45978</c:v>
                </c:pt>
                <c:pt idx="1030">
                  <c:v>45979</c:v>
                </c:pt>
                <c:pt idx="1031">
                  <c:v>45980</c:v>
                </c:pt>
                <c:pt idx="1032">
                  <c:v>45981</c:v>
                </c:pt>
                <c:pt idx="1033">
                  <c:v>45982</c:v>
                </c:pt>
                <c:pt idx="1034">
                  <c:v>45985</c:v>
                </c:pt>
                <c:pt idx="1035">
                  <c:v>45986</c:v>
                </c:pt>
                <c:pt idx="1036">
                  <c:v>45987</c:v>
                </c:pt>
                <c:pt idx="1037">
                  <c:v>45988</c:v>
                </c:pt>
                <c:pt idx="1038">
                  <c:v>45989</c:v>
                </c:pt>
                <c:pt idx="1039">
                  <c:v>45992</c:v>
                </c:pt>
                <c:pt idx="1040">
                  <c:v>45993</c:v>
                </c:pt>
                <c:pt idx="1041">
                  <c:v>45994</c:v>
                </c:pt>
                <c:pt idx="1042">
                  <c:v>45995</c:v>
                </c:pt>
                <c:pt idx="1043">
                  <c:v>45996</c:v>
                </c:pt>
                <c:pt idx="1044">
                  <c:v>45999</c:v>
                </c:pt>
                <c:pt idx="1045">
                  <c:v>46000</c:v>
                </c:pt>
                <c:pt idx="1046">
                  <c:v>46001</c:v>
                </c:pt>
                <c:pt idx="1047">
                  <c:v>46002</c:v>
                </c:pt>
                <c:pt idx="1048">
                  <c:v>46003</c:v>
                </c:pt>
                <c:pt idx="1049">
                  <c:v>46006</c:v>
                </c:pt>
                <c:pt idx="1050">
                  <c:v>46007</c:v>
                </c:pt>
                <c:pt idx="1051">
                  <c:v>46008</c:v>
                </c:pt>
                <c:pt idx="1052">
                  <c:v>46009</c:v>
                </c:pt>
                <c:pt idx="1053">
                  <c:v>46010</c:v>
                </c:pt>
                <c:pt idx="1054">
                  <c:v>46013</c:v>
                </c:pt>
                <c:pt idx="1055">
                  <c:v>46014</c:v>
                </c:pt>
                <c:pt idx="1056">
                  <c:v>46015</c:v>
                </c:pt>
                <c:pt idx="1057">
                  <c:v>46020</c:v>
                </c:pt>
                <c:pt idx="1058">
                  <c:v>46021</c:v>
                </c:pt>
                <c:pt idx="1059">
                  <c:v>46022</c:v>
                </c:pt>
                <c:pt idx="1060">
                  <c:v>46024</c:v>
                </c:pt>
                <c:pt idx="1061">
                  <c:v>46027</c:v>
                </c:pt>
                <c:pt idx="1062">
                  <c:v>46028</c:v>
                </c:pt>
                <c:pt idx="1063">
                  <c:v>46029</c:v>
                </c:pt>
                <c:pt idx="1064">
                  <c:v>46030</c:v>
                </c:pt>
                <c:pt idx="1065">
                  <c:v>46031</c:v>
                </c:pt>
                <c:pt idx="1066">
                  <c:v>46034</c:v>
                </c:pt>
                <c:pt idx="1067">
                  <c:v>46035</c:v>
                </c:pt>
                <c:pt idx="1068">
                  <c:v>46036</c:v>
                </c:pt>
                <c:pt idx="1069">
                  <c:v>46037</c:v>
                </c:pt>
                <c:pt idx="1070">
                  <c:v>46038</c:v>
                </c:pt>
                <c:pt idx="1071">
                  <c:v>46041</c:v>
                </c:pt>
                <c:pt idx="1072">
                  <c:v>46042</c:v>
                </c:pt>
                <c:pt idx="1073">
                  <c:v>46043</c:v>
                </c:pt>
                <c:pt idx="1074">
                  <c:v>46044</c:v>
                </c:pt>
                <c:pt idx="1075">
                  <c:v>46045</c:v>
                </c:pt>
                <c:pt idx="1076">
                  <c:v>46049</c:v>
                </c:pt>
                <c:pt idx="1077">
                  <c:v>46050</c:v>
                </c:pt>
                <c:pt idx="1078">
                  <c:v>46051</c:v>
                </c:pt>
                <c:pt idx="1079">
                  <c:v>46052</c:v>
                </c:pt>
                <c:pt idx="1080">
                  <c:v>46055</c:v>
                </c:pt>
                <c:pt idx="1081">
                  <c:v>46056</c:v>
                </c:pt>
                <c:pt idx="1082">
                  <c:v>46057</c:v>
                </c:pt>
                <c:pt idx="1083">
                  <c:v>46058</c:v>
                </c:pt>
                <c:pt idx="1084">
                  <c:v>46059</c:v>
                </c:pt>
                <c:pt idx="1085">
                  <c:v>46062</c:v>
                </c:pt>
                <c:pt idx="1086">
                  <c:v>46063</c:v>
                </c:pt>
                <c:pt idx="1087">
                  <c:v>46064</c:v>
                </c:pt>
                <c:pt idx="1088">
                  <c:v>46065</c:v>
                </c:pt>
                <c:pt idx="1089">
                  <c:v>46066</c:v>
                </c:pt>
                <c:pt idx="1090">
                  <c:v>46069</c:v>
                </c:pt>
                <c:pt idx="1091">
                  <c:v>46070</c:v>
                </c:pt>
                <c:pt idx="1092">
                  <c:v>46071</c:v>
                </c:pt>
                <c:pt idx="1093">
                  <c:v>46072</c:v>
                </c:pt>
                <c:pt idx="1094">
                  <c:v>46073</c:v>
                </c:pt>
                <c:pt idx="1095">
                  <c:v>46076</c:v>
                </c:pt>
                <c:pt idx="1096">
                  <c:v>46077</c:v>
                </c:pt>
                <c:pt idx="1097">
                  <c:v>46078</c:v>
                </c:pt>
                <c:pt idx="1098">
                  <c:v>46079</c:v>
                </c:pt>
                <c:pt idx="1099">
                  <c:v>46080</c:v>
                </c:pt>
                <c:pt idx="1100">
                  <c:v>46083</c:v>
                </c:pt>
                <c:pt idx="1101">
                  <c:v>46084</c:v>
                </c:pt>
                <c:pt idx="1102">
                  <c:v>46085</c:v>
                </c:pt>
                <c:pt idx="1103">
                  <c:v>46086</c:v>
                </c:pt>
                <c:pt idx="1104">
                  <c:v>46087</c:v>
                </c:pt>
                <c:pt idx="1105">
                  <c:v>46090</c:v>
                </c:pt>
                <c:pt idx="1106">
                  <c:v>46091</c:v>
                </c:pt>
                <c:pt idx="1107">
                  <c:v>46092</c:v>
                </c:pt>
                <c:pt idx="1108">
                  <c:v>46093</c:v>
                </c:pt>
                <c:pt idx="1109">
                  <c:v>46094</c:v>
                </c:pt>
                <c:pt idx="1110">
                  <c:v>46097</c:v>
                </c:pt>
                <c:pt idx="1111">
                  <c:v>46098</c:v>
                </c:pt>
                <c:pt idx="1112">
                  <c:v>46099</c:v>
                </c:pt>
                <c:pt idx="1113">
                  <c:v>46100</c:v>
                </c:pt>
                <c:pt idx="1114">
                  <c:v>46101</c:v>
                </c:pt>
                <c:pt idx="1115">
                  <c:v>46104</c:v>
                </c:pt>
                <c:pt idx="1116">
                  <c:v>46105</c:v>
                </c:pt>
                <c:pt idx="1117">
                  <c:v>46106</c:v>
                </c:pt>
                <c:pt idx="1118">
                  <c:v>46107</c:v>
                </c:pt>
                <c:pt idx="1119">
                  <c:v>46108</c:v>
                </c:pt>
                <c:pt idx="1120">
                  <c:v>46111</c:v>
                </c:pt>
                <c:pt idx="1121">
                  <c:v>46112</c:v>
                </c:pt>
                <c:pt idx="1122">
                  <c:v>46113</c:v>
                </c:pt>
                <c:pt idx="1123">
                  <c:v>46114</c:v>
                </c:pt>
                <c:pt idx="1124">
                  <c:v>46119</c:v>
                </c:pt>
                <c:pt idx="1125">
                  <c:v>46120</c:v>
                </c:pt>
                <c:pt idx="1126">
                  <c:v>46121</c:v>
                </c:pt>
                <c:pt idx="1127">
                  <c:v>46122</c:v>
                </c:pt>
                <c:pt idx="1128">
                  <c:v>46125</c:v>
                </c:pt>
                <c:pt idx="1129">
                  <c:v>46126</c:v>
                </c:pt>
                <c:pt idx="1130">
                  <c:v>46127</c:v>
                </c:pt>
                <c:pt idx="1131">
                  <c:v>46128</c:v>
                </c:pt>
                <c:pt idx="1132">
                  <c:v>46129</c:v>
                </c:pt>
                <c:pt idx="1133">
                  <c:v>46132</c:v>
                </c:pt>
                <c:pt idx="1134">
                  <c:v>46133</c:v>
                </c:pt>
                <c:pt idx="1135">
                  <c:v>46134</c:v>
                </c:pt>
                <c:pt idx="1136">
                  <c:v>46135</c:v>
                </c:pt>
                <c:pt idx="1137">
                  <c:v>46136</c:v>
                </c:pt>
                <c:pt idx="1138">
                  <c:v>46139</c:v>
                </c:pt>
                <c:pt idx="1139">
                  <c:v>46140</c:v>
                </c:pt>
                <c:pt idx="1140">
                  <c:v>46141</c:v>
                </c:pt>
                <c:pt idx="1141">
                  <c:v>46142</c:v>
                </c:pt>
                <c:pt idx="1142">
                  <c:v>46143</c:v>
                </c:pt>
                <c:pt idx="1143">
                  <c:v>46146</c:v>
                </c:pt>
                <c:pt idx="1144">
                  <c:v>46147</c:v>
                </c:pt>
                <c:pt idx="1145">
                  <c:v>46148</c:v>
                </c:pt>
                <c:pt idx="1146">
                  <c:v>46149</c:v>
                </c:pt>
                <c:pt idx="1147">
                  <c:v>46150</c:v>
                </c:pt>
                <c:pt idx="1148">
                  <c:v>46153</c:v>
                </c:pt>
                <c:pt idx="1149">
                  <c:v>46154</c:v>
                </c:pt>
                <c:pt idx="1150">
                  <c:v>46155</c:v>
                </c:pt>
                <c:pt idx="1151">
                  <c:v>46156</c:v>
                </c:pt>
                <c:pt idx="1152">
                  <c:v>46157</c:v>
                </c:pt>
                <c:pt idx="1153">
                  <c:v>46160</c:v>
                </c:pt>
                <c:pt idx="1154">
                  <c:v>46161</c:v>
                </c:pt>
                <c:pt idx="1155">
                  <c:v>46162</c:v>
                </c:pt>
                <c:pt idx="1156">
                  <c:v>46163</c:v>
                </c:pt>
                <c:pt idx="1157">
                  <c:v>46164</c:v>
                </c:pt>
                <c:pt idx="1158">
                  <c:v>46167</c:v>
                </c:pt>
                <c:pt idx="1159">
                  <c:v>46168</c:v>
                </c:pt>
                <c:pt idx="1160">
                  <c:v>46169</c:v>
                </c:pt>
                <c:pt idx="1161">
                  <c:v>46170</c:v>
                </c:pt>
                <c:pt idx="1162">
                  <c:v>46171</c:v>
                </c:pt>
                <c:pt idx="1163">
                  <c:v>46174</c:v>
                </c:pt>
                <c:pt idx="1164">
                  <c:v>46175</c:v>
                </c:pt>
                <c:pt idx="1165">
                  <c:v>46176</c:v>
                </c:pt>
                <c:pt idx="1166">
                  <c:v>46177</c:v>
                </c:pt>
                <c:pt idx="1167">
                  <c:v>46178</c:v>
                </c:pt>
                <c:pt idx="1168">
                  <c:v>46182</c:v>
                </c:pt>
                <c:pt idx="1169">
                  <c:v>46183</c:v>
                </c:pt>
                <c:pt idx="1170">
                  <c:v>46184</c:v>
                </c:pt>
                <c:pt idx="1171">
                  <c:v>46185</c:v>
                </c:pt>
                <c:pt idx="1172">
                  <c:v>46188</c:v>
                </c:pt>
                <c:pt idx="1173">
                  <c:v>46189</c:v>
                </c:pt>
                <c:pt idx="1174">
                  <c:v>46190</c:v>
                </c:pt>
                <c:pt idx="1175">
                  <c:v>46191</c:v>
                </c:pt>
                <c:pt idx="1176">
                  <c:v>46192</c:v>
                </c:pt>
                <c:pt idx="1177">
                  <c:v>46195</c:v>
                </c:pt>
                <c:pt idx="1178">
                  <c:v>46196</c:v>
                </c:pt>
                <c:pt idx="1179">
                  <c:v>46197</c:v>
                </c:pt>
                <c:pt idx="1180">
                  <c:v>46198</c:v>
                </c:pt>
                <c:pt idx="1181">
                  <c:v>46199</c:v>
                </c:pt>
                <c:pt idx="1182">
                  <c:v>46202</c:v>
                </c:pt>
                <c:pt idx="1183">
                  <c:v>46203</c:v>
                </c:pt>
                <c:pt idx="1184">
                  <c:v>46204</c:v>
                </c:pt>
                <c:pt idx="1185">
                  <c:v>46205</c:v>
                </c:pt>
                <c:pt idx="1186">
                  <c:v>46206</c:v>
                </c:pt>
                <c:pt idx="1187">
                  <c:v>46209</c:v>
                </c:pt>
                <c:pt idx="1188">
                  <c:v>46210</c:v>
                </c:pt>
                <c:pt idx="1189">
                  <c:v>46211</c:v>
                </c:pt>
                <c:pt idx="1190">
                  <c:v>46212</c:v>
                </c:pt>
                <c:pt idx="1191">
                  <c:v>46213</c:v>
                </c:pt>
                <c:pt idx="1192">
                  <c:v>46216</c:v>
                </c:pt>
                <c:pt idx="1193">
                  <c:v>46217</c:v>
                </c:pt>
                <c:pt idx="1194">
                  <c:v>46218</c:v>
                </c:pt>
                <c:pt idx="1195">
                  <c:v>46219</c:v>
                </c:pt>
                <c:pt idx="1196">
                  <c:v>46220</c:v>
                </c:pt>
                <c:pt idx="1197">
                  <c:v>46223</c:v>
                </c:pt>
                <c:pt idx="1198">
                  <c:v>46224</c:v>
                </c:pt>
                <c:pt idx="1199">
                  <c:v>46225</c:v>
                </c:pt>
                <c:pt idx="1200">
                  <c:v>46226</c:v>
                </c:pt>
                <c:pt idx="1201">
                  <c:v>46227</c:v>
                </c:pt>
                <c:pt idx="1202">
                  <c:v>46230</c:v>
                </c:pt>
                <c:pt idx="1203">
                  <c:v>46231</c:v>
                </c:pt>
                <c:pt idx="1204">
                  <c:v>46232</c:v>
                </c:pt>
                <c:pt idx="1205">
                  <c:v>46233</c:v>
                </c:pt>
                <c:pt idx="1206">
                  <c:v>46234</c:v>
                </c:pt>
                <c:pt idx="1207">
                  <c:v>46237</c:v>
                </c:pt>
                <c:pt idx="1208">
                  <c:v>46238</c:v>
                </c:pt>
                <c:pt idx="1209">
                  <c:v>46239</c:v>
                </c:pt>
                <c:pt idx="1210">
                  <c:v>46240</c:v>
                </c:pt>
                <c:pt idx="1211">
                  <c:v>46241</c:v>
                </c:pt>
                <c:pt idx="1212">
                  <c:v>46244</c:v>
                </c:pt>
                <c:pt idx="1213">
                  <c:v>46245</c:v>
                </c:pt>
                <c:pt idx="1214">
                  <c:v>46246</c:v>
                </c:pt>
                <c:pt idx="1215">
                  <c:v>46247</c:v>
                </c:pt>
                <c:pt idx="1216">
                  <c:v>46248</c:v>
                </c:pt>
                <c:pt idx="1217">
                  <c:v>46251</c:v>
                </c:pt>
                <c:pt idx="1218">
                  <c:v>46252</c:v>
                </c:pt>
                <c:pt idx="1219">
                  <c:v>46253</c:v>
                </c:pt>
                <c:pt idx="1220">
                  <c:v>46254</c:v>
                </c:pt>
                <c:pt idx="1221">
                  <c:v>46255</c:v>
                </c:pt>
                <c:pt idx="1222">
                  <c:v>46258</c:v>
                </c:pt>
                <c:pt idx="1223">
                  <c:v>46259</c:v>
                </c:pt>
                <c:pt idx="1224">
                  <c:v>46260</c:v>
                </c:pt>
                <c:pt idx="1225">
                  <c:v>46261</c:v>
                </c:pt>
                <c:pt idx="1226">
                  <c:v>46262</c:v>
                </c:pt>
                <c:pt idx="1227">
                  <c:v>46265</c:v>
                </c:pt>
                <c:pt idx="1228">
                  <c:v>46266</c:v>
                </c:pt>
                <c:pt idx="1229">
                  <c:v>46267</c:v>
                </c:pt>
                <c:pt idx="1230">
                  <c:v>46268</c:v>
                </c:pt>
                <c:pt idx="1231">
                  <c:v>46269</c:v>
                </c:pt>
                <c:pt idx="1232">
                  <c:v>46272</c:v>
                </c:pt>
                <c:pt idx="1233">
                  <c:v>46273</c:v>
                </c:pt>
                <c:pt idx="1234">
                  <c:v>46274</c:v>
                </c:pt>
                <c:pt idx="1235">
                  <c:v>46275</c:v>
                </c:pt>
                <c:pt idx="1236">
                  <c:v>46276</c:v>
                </c:pt>
                <c:pt idx="1237">
                  <c:v>46279</c:v>
                </c:pt>
                <c:pt idx="1238">
                  <c:v>46280</c:v>
                </c:pt>
                <c:pt idx="1239">
                  <c:v>46281</c:v>
                </c:pt>
                <c:pt idx="1240">
                  <c:v>46282</c:v>
                </c:pt>
                <c:pt idx="1241">
                  <c:v>46283</c:v>
                </c:pt>
                <c:pt idx="1242">
                  <c:v>46286</c:v>
                </c:pt>
                <c:pt idx="1243">
                  <c:v>46287</c:v>
                </c:pt>
                <c:pt idx="1244">
                  <c:v>46288</c:v>
                </c:pt>
                <c:pt idx="1245">
                  <c:v>46289</c:v>
                </c:pt>
                <c:pt idx="1246">
                  <c:v>46290</c:v>
                </c:pt>
                <c:pt idx="1247">
                  <c:v>46293</c:v>
                </c:pt>
                <c:pt idx="1248">
                  <c:v>46294</c:v>
                </c:pt>
                <c:pt idx="1249">
                  <c:v>46295</c:v>
                </c:pt>
                <c:pt idx="1250">
                  <c:v>46296</c:v>
                </c:pt>
                <c:pt idx="1251">
                  <c:v>46297</c:v>
                </c:pt>
                <c:pt idx="1252">
                  <c:v>46300</c:v>
                </c:pt>
                <c:pt idx="1253">
                  <c:v>46301</c:v>
                </c:pt>
                <c:pt idx="1254">
                  <c:v>46302</c:v>
                </c:pt>
                <c:pt idx="1255">
                  <c:v>46303</c:v>
                </c:pt>
                <c:pt idx="1256">
                  <c:v>46304</c:v>
                </c:pt>
                <c:pt idx="1257">
                  <c:v>46307</c:v>
                </c:pt>
                <c:pt idx="1258">
                  <c:v>46308</c:v>
                </c:pt>
                <c:pt idx="1259">
                  <c:v>46309</c:v>
                </c:pt>
                <c:pt idx="1260">
                  <c:v>46310</c:v>
                </c:pt>
                <c:pt idx="1261">
                  <c:v>46311</c:v>
                </c:pt>
                <c:pt idx="1262">
                  <c:v>46314</c:v>
                </c:pt>
                <c:pt idx="1263">
                  <c:v>46315</c:v>
                </c:pt>
                <c:pt idx="1264">
                  <c:v>46316</c:v>
                </c:pt>
              </c:numCache>
            </c:numRef>
          </c:cat>
          <c:val>
            <c:numRef>
              <c:f>Price_Normalised!$Q$2:$Q$1266</c:f>
              <c:numCache>
                <c:formatCode>General</c:formatCode>
                <c:ptCount val="1265"/>
                <c:pt idx="0">
                  <c:v>100</c:v>
                </c:pt>
                <c:pt idx="1">
                  <c:v>100.0013498618762</c:v>
                </c:pt>
                <c:pt idx="2">
                  <c:v>100.3452288210129</c:v>
                </c:pt>
                <c:pt idx="3">
                  <c:v>100.3775925825814</c:v>
                </c:pt>
                <c:pt idx="4">
                  <c:v>100.4490694150996</c:v>
                </c:pt>
                <c:pt idx="5">
                  <c:v>100.2022817406686</c:v>
                </c:pt>
                <c:pt idx="6">
                  <c:v>98.7633882428611</c:v>
                </c:pt>
                <c:pt idx="7">
                  <c:v>99.3985476408069</c:v>
                </c:pt>
                <c:pt idx="8">
                  <c:v>98.77147424473416</c:v>
                </c:pt>
                <c:pt idx="9">
                  <c:v>99.69388424993674</c:v>
                </c:pt>
                <c:pt idx="10">
                  <c:v>100.1699179791001</c:v>
                </c:pt>
                <c:pt idx="11">
                  <c:v>100.5596461491832</c:v>
                </c:pt>
                <c:pt idx="12">
                  <c:v>100.4962684879223</c:v>
                </c:pt>
                <c:pt idx="13">
                  <c:v>100.2535303991199</c:v>
                </c:pt>
                <c:pt idx="14">
                  <c:v>100.1146263197122</c:v>
                </c:pt>
                <c:pt idx="15">
                  <c:v>99.54823744584009</c:v>
                </c:pt>
                <c:pt idx="16">
                  <c:v>100.3721997197687</c:v>
                </c:pt>
                <c:pt idx="17">
                  <c:v>100.7376567148484</c:v>
                </c:pt>
                <c:pt idx="18">
                  <c:v>100.0674272468895</c:v>
                </c:pt>
                <c:pt idx="19">
                  <c:v>99.38641205330518</c:v>
                </c:pt>
                <c:pt idx="20">
                  <c:v>99.51183068333498</c:v>
                </c:pt>
                <c:pt idx="21">
                  <c:v>99.74512632369596</c:v>
                </c:pt>
                <c:pt idx="22">
                  <c:v>99.15985913763316</c:v>
                </c:pt>
                <c:pt idx="23">
                  <c:v>99.93527247686286</c:v>
                </c:pt>
                <c:pt idx="24">
                  <c:v>99.78423280995348</c:v>
                </c:pt>
                <c:pt idx="25">
                  <c:v>99.89076654310053</c:v>
                </c:pt>
                <c:pt idx="26">
                  <c:v>98.16462902272831</c:v>
                </c:pt>
                <c:pt idx="27">
                  <c:v>97.63195377230095</c:v>
                </c:pt>
                <c:pt idx="28">
                  <c:v>97.85042068609989</c:v>
                </c:pt>
                <c:pt idx="29">
                  <c:v>97.57936183666553</c:v>
                </c:pt>
                <c:pt idx="30">
                  <c:v>97.43507147913716</c:v>
                </c:pt>
                <c:pt idx="31">
                  <c:v>97.6508386691837</c:v>
                </c:pt>
                <c:pt idx="32">
                  <c:v>97.7034306048191</c:v>
                </c:pt>
                <c:pt idx="33">
                  <c:v>98.63122688814234</c:v>
                </c:pt>
                <c:pt idx="34">
                  <c:v>99.86514550622093</c:v>
                </c:pt>
                <c:pt idx="35">
                  <c:v>99.58330093116106</c:v>
                </c:pt>
                <c:pt idx="36">
                  <c:v>99.16525200044592</c:v>
                </c:pt>
                <c:pt idx="37">
                  <c:v>99.51317396051911</c:v>
                </c:pt>
                <c:pt idx="38">
                  <c:v>99.50103837301741</c:v>
                </c:pt>
                <c:pt idx="39">
                  <c:v>98.80923745380757</c:v>
                </c:pt>
                <c:pt idx="40">
                  <c:v>98.38579566027967</c:v>
                </c:pt>
                <c:pt idx="41">
                  <c:v>98.49772225623947</c:v>
                </c:pt>
                <c:pt idx="42">
                  <c:v>98.33859658745699</c:v>
                </c:pt>
                <c:pt idx="43">
                  <c:v>99.18548017451278</c:v>
                </c:pt>
                <c:pt idx="44">
                  <c:v>99.31763494453945</c:v>
                </c:pt>
                <c:pt idx="45">
                  <c:v>99.62510714117099</c:v>
                </c:pt>
                <c:pt idx="46">
                  <c:v>100.0660773850133</c:v>
                </c:pt>
                <c:pt idx="47">
                  <c:v>101.2730251043361</c:v>
                </c:pt>
                <c:pt idx="48">
                  <c:v>101.321574039035</c:v>
                </c:pt>
                <c:pt idx="49">
                  <c:v>100.3937777557117</c:v>
                </c:pt>
                <c:pt idx="50">
                  <c:v>102.3518610545687</c:v>
                </c:pt>
                <c:pt idx="51">
                  <c:v>102.0282102694989</c:v>
                </c:pt>
                <c:pt idx="52">
                  <c:v>99.22997952358304</c:v>
                </c:pt>
                <c:pt idx="53">
                  <c:v>100.5110972144843</c:v>
                </c:pt>
                <c:pt idx="54">
                  <c:v>100.4274913791565</c:v>
                </c:pt>
                <c:pt idx="55">
                  <c:v>99.65882076461577</c:v>
                </c:pt>
                <c:pt idx="56">
                  <c:v>100.3169080603808</c:v>
                </c:pt>
                <c:pt idx="57">
                  <c:v>100.7956415132966</c:v>
                </c:pt>
                <c:pt idx="58">
                  <c:v>99.71006283837498</c:v>
                </c:pt>
                <c:pt idx="59">
                  <c:v>100.0256210368796</c:v>
                </c:pt>
                <c:pt idx="60">
                  <c:v>99.91099471716738</c:v>
                </c:pt>
                <c:pt idx="61">
                  <c:v>98.88205756350985</c:v>
                </c:pt>
                <c:pt idx="62">
                  <c:v>99.01556219541273</c:v>
                </c:pt>
                <c:pt idx="63">
                  <c:v>96.76888501211485</c:v>
                </c:pt>
                <c:pt idx="64">
                  <c:v>96.27936583357362</c:v>
                </c:pt>
                <c:pt idx="65">
                  <c:v>93.88030570618223</c:v>
                </c:pt>
                <c:pt idx="66">
                  <c:v>92.21754584707092</c:v>
                </c:pt>
                <c:pt idx="67">
                  <c:v>94.23767011469678</c:v>
                </c:pt>
                <c:pt idx="68">
                  <c:v>94.0151601999613</c:v>
                </c:pt>
                <c:pt idx="69">
                  <c:v>94.47905834162292</c:v>
                </c:pt>
                <c:pt idx="70">
                  <c:v>95.58082218967482</c:v>
                </c:pt>
                <c:pt idx="71">
                  <c:v>95.45001069683228</c:v>
                </c:pt>
                <c:pt idx="72">
                  <c:v>96.01909929445684</c:v>
                </c:pt>
                <c:pt idx="73">
                  <c:v>95.89233080255083</c:v>
                </c:pt>
                <c:pt idx="74">
                  <c:v>96.9158816780877</c:v>
                </c:pt>
                <c:pt idx="75">
                  <c:v>98.01628907957132</c:v>
                </c:pt>
                <c:pt idx="76">
                  <c:v>98.2886977908819</c:v>
                </c:pt>
                <c:pt idx="77">
                  <c:v>97.32853116129803</c:v>
                </c:pt>
                <c:pt idx="78">
                  <c:v>97.68724543168879</c:v>
                </c:pt>
                <c:pt idx="79">
                  <c:v>97.1882838047062</c:v>
                </c:pt>
                <c:pt idx="80">
                  <c:v>98.24014885618301</c:v>
                </c:pt>
                <c:pt idx="81">
                  <c:v>98.39253838496862</c:v>
                </c:pt>
                <c:pt idx="82">
                  <c:v>97.38787240631449</c:v>
                </c:pt>
                <c:pt idx="83">
                  <c:v>97.54834793697317</c:v>
                </c:pt>
                <c:pt idx="84">
                  <c:v>96.57334599613519</c:v>
                </c:pt>
                <c:pt idx="85">
                  <c:v>97.17210521626795</c:v>
                </c:pt>
                <c:pt idx="86">
                  <c:v>94.27138373814155</c:v>
                </c:pt>
                <c:pt idx="87">
                  <c:v>94.36847502284724</c:v>
                </c:pt>
                <c:pt idx="88">
                  <c:v>95.06028252674916</c:v>
                </c:pt>
                <c:pt idx="89">
                  <c:v>95.69949151032358</c:v>
                </c:pt>
                <c:pt idx="90">
                  <c:v>95.97190022163416</c:v>
                </c:pt>
                <c:pt idx="91">
                  <c:v>96.43984136423231</c:v>
                </c:pt>
                <c:pt idx="92">
                  <c:v>95.89233080255083</c:v>
                </c:pt>
                <c:pt idx="93">
                  <c:v>94.91868530828113</c:v>
                </c:pt>
                <c:pt idx="94">
                  <c:v>94.13247965873384</c:v>
                </c:pt>
                <c:pt idx="95">
                  <c:v>95.11287446238458</c:v>
                </c:pt>
                <c:pt idx="96">
                  <c:v>96.16203979010899</c:v>
                </c:pt>
                <c:pt idx="97">
                  <c:v>95.25582154272882</c:v>
                </c:pt>
                <c:pt idx="98">
                  <c:v>96.4128704654765</c:v>
                </c:pt>
                <c:pt idx="99">
                  <c:v>95.71162709782529</c:v>
                </c:pt>
                <c:pt idx="100">
                  <c:v>96.76079901024175</c:v>
                </c:pt>
                <c:pt idx="101">
                  <c:v>97.78029371545794</c:v>
                </c:pt>
                <c:pt idx="102">
                  <c:v>98.36826062527314</c:v>
                </c:pt>
                <c:pt idx="103">
                  <c:v>98.15384329710281</c:v>
                </c:pt>
                <c:pt idx="104">
                  <c:v>98.99803374509827</c:v>
                </c:pt>
                <c:pt idx="105">
                  <c:v>99.49429564832846</c:v>
                </c:pt>
                <c:pt idx="106">
                  <c:v>99.61836441648204</c:v>
                </c:pt>
                <c:pt idx="107">
                  <c:v>99.8759378165385</c:v>
                </c:pt>
                <c:pt idx="108">
                  <c:v>99.95954365186628</c:v>
                </c:pt>
                <c:pt idx="109">
                  <c:v>100.6594371576413</c:v>
                </c:pt>
                <c:pt idx="110">
                  <c:v>101.3364093502891</c:v>
                </c:pt>
                <c:pt idx="111">
                  <c:v>101.1354774714967</c:v>
                </c:pt>
                <c:pt idx="112">
                  <c:v>101.0572579142896</c:v>
                </c:pt>
                <c:pt idx="113">
                  <c:v>101.3256236246636</c:v>
                </c:pt>
                <c:pt idx="114">
                  <c:v>101.5171130550146</c:v>
                </c:pt>
                <c:pt idx="115">
                  <c:v>101.0073657024066</c:v>
                </c:pt>
                <c:pt idx="116">
                  <c:v>100.3694999960163</c:v>
                </c:pt>
                <c:pt idx="117">
                  <c:v>100.8441904479954</c:v>
                </c:pt>
                <c:pt idx="118">
                  <c:v>100.9412883173932</c:v>
                </c:pt>
                <c:pt idx="119">
                  <c:v>100.5205396629257</c:v>
                </c:pt>
                <c:pt idx="120">
                  <c:v>100.8576758973734</c:v>
                </c:pt>
                <c:pt idx="121">
                  <c:v>101.456428532814</c:v>
                </c:pt>
                <c:pt idx="122">
                  <c:v>102.0201242676259</c:v>
                </c:pt>
                <c:pt idx="123">
                  <c:v>102.0740660651375</c:v>
                </c:pt>
                <c:pt idx="124">
                  <c:v>102.3923174027024</c:v>
                </c:pt>
                <c:pt idx="125">
                  <c:v>100.7808062020425</c:v>
                </c:pt>
                <c:pt idx="126">
                  <c:v>98.68651854753018</c:v>
                </c:pt>
                <c:pt idx="127">
                  <c:v>97.92054765674185</c:v>
                </c:pt>
                <c:pt idx="128">
                  <c:v>99.21110121139239</c:v>
                </c:pt>
                <c:pt idx="129">
                  <c:v>100.2643161247454</c:v>
                </c:pt>
                <c:pt idx="130">
                  <c:v>99.07759657948951</c:v>
                </c:pt>
                <c:pt idx="131">
                  <c:v>98.66224737252678</c:v>
                </c:pt>
                <c:pt idx="132">
                  <c:v>98.50716470468083</c:v>
                </c:pt>
                <c:pt idx="133">
                  <c:v>99.31629166735532</c:v>
                </c:pt>
                <c:pt idx="134">
                  <c:v>97.17075535439174</c:v>
                </c:pt>
                <c:pt idx="135">
                  <c:v>96.02584201914578</c:v>
                </c:pt>
                <c:pt idx="136">
                  <c:v>95.08860328738118</c:v>
                </c:pt>
                <c:pt idx="137">
                  <c:v>95.27065685398294</c:v>
                </c:pt>
                <c:pt idx="138">
                  <c:v>93.6025041320589</c:v>
                </c:pt>
                <c:pt idx="139">
                  <c:v>95.41090421057477</c:v>
                </c:pt>
                <c:pt idx="140">
                  <c:v>95.65229243750089</c:v>
                </c:pt>
                <c:pt idx="141">
                  <c:v>95.9152587003701</c:v>
                </c:pt>
                <c:pt idx="142">
                  <c:v>96.86193988057607</c:v>
                </c:pt>
                <c:pt idx="143">
                  <c:v>95.26795713023053</c:v>
                </c:pt>
                <c:pt idx="144">
                  <c:v>96.36162839171728</c:v>
                </c:pt>
                <c:pt idx="145">
                  <c:v>96.40612774078754</c:v>
                </c:pt>
                <c:pt idx="146">
                  <c:v>96.13506889135317</c:v>
                </c:pt>
                <c:pt idx="147">
                  <c:v>96.49109002268361</c:v>
                </c:pt>
                <c:pt idx="148">
                  <c:v>95.8262534175375</c:v>
                </c:pt>
                <c:pt idx="149">
                  <c:v>96.86193988057607</c:v>
                </c:pt>
                <c:pt idx="150">
                  <c:v>98.26307675400228</c:v>
                </c:pt>
                <c:pt idx="151">
                  <c:v>97.24627518784645</c:v>
                </c:pt>
                <c:pt idx="152">
                  <c:v>97.55374079978591</c:v>
                </c:pt>
                <c:pt idx="153">
                  <c:v>96.77023487399106</c:v>
                </c:pt>
                <c:pt idx="154">
                  <c:v>97.61846832292305</c:v>
                </c:pt>
                <c:pt idx="155">
                  <c:v>97.18019121814103</c:v>
                </c:pt>
                <c:pt idx="156">
                  <c:v>95.68870578469809</c:v>
                </c:pt>
                <c:pt idx="157">
                  <c:v>96.03123488195853</c:v>
                </c:pt>
                <c:pt idx="158">
                  <c:v>94.66381163197708</c:v>
                </c:pt>
                <c:pt idx="159">
                  <c:v>93.48113508765773</c:v>
                </c:pt>
                <c:pt idx="160">
                  <c:v>90.16371454069237</c:v>
                </c:pt>
                <c:pt idx="161">
                  <c:v>89.0174513435702</c:v>
                </c:pt>
                <c:pt idx="162">
                  <c:v>88.88394671166733</c:v>
                </c:pt>
                <c:pt idx="163">
                  <c:v>87.31558499820139</c:v>
                </c:pt>
                <c:pt idx="164">
                  <c:v>86.75728871089441</c:v>
                </c:pt>
                <c:pt idx="165">
                  <c:v>87.97637201771889</c:v>
                </c:pt>
                <c:pt idx="166">
                  <c:v>87.77004727611371</c:v>
                </c:pt>
                <c:pt idx="167">
                  <c:v>88.03840640179568</c:v>
                </c:pt>
                <c:pt idx="168">
                  <c:v>88.7167284563197</c:v>
                </c:pt>
                <c:pt idx="169">
                  <c:v>90.43342352825053</c:v>
                </c:pt>
                <c:pt idx="170">
                  <c:v>91.21018672935645</c:v>
                </c:pt>
                <c:pt idx="171">
                  <c:v>90.3552105557355</c:v>
                </c:pt>
                <c:pt idx="172">
                  <c:v>88.57378137597544</c:v>
                </c:pt>
                <c:pt idx="173">
                  <c:v>88.19348906964161</c:v>
                </c:pt>
                <c:pt idx="174">
                  <c:v>89.17388387329235</c:v>
                </c:pt>
                <c:pt idx="175">
                  <c:v>89.39908692708816</c:v>
                </c:pt>
                <c:pt idx="176">
                  <c:v>88.92979592261379</c:v>
                </c:pt>
                <c:pt idx="177">
                  <c:v>89.65126746433188</c:v>
                </c:pt>
                <c:pt idx="178">
                  <c:v>90.05583094566911</c:v>
                </c:pt>
                <c:pt idx="179">
                  <c:v>89.03363651670053</c:v>
                </c:pt>
                <c:pt idx="180">
                  <c:v>89.08892159139629</c:v>
                </c:pt>
                <c:pt idx="181">
                  <c:v>89.29525291769352</c:v>
                </c:pt>
                <c:pt idx="182">
                  <c:v>89.68633094965284</c:v>
                </c:pt>
                <c:pt idx="183">
                  <c:v>89.07948572764698</c:v>
                </c:pt>
                <c:pt idx="184">
                  <c:v>90.17854985194649</c:v>
                </c:pt>
                <c:pt idx="185">
                  <c:v>89.67284550027495</c:v>
                </c:pt>
                <c:pt idx="186">
                  <c:v>91.15085206903207</c:v>
                </c:pt>
                <c:pt idx="187">
                  <c:v>91.62418607444297</c:v>
                </c:pt>
                <c:pt idx="188">
                  <c:v>91.58642945006166</c:v>
                </c:pt>
                <c:pt idx="189">
                  <c:v>91.56485141411859</c:v>
                </c:pt>
                <c:pt idx="190">
                  <c:v>91.79949691635578</c:v>
                </c:pt>
                <c:pt idx="191">
                  <c:v>92.01392082921818</c:v>
                </c:pt>
                <c:pt idx="192">
                  <c:v>92.91070321284906</c:v>
                </c:pt>
                <c:pt idx="193">
                  <c:v>93.65914565332294</c:v>
                </c:pt>
                <c:pt idx="194">
                  <c:v>94.30374749971011</c:v>
                </c:pt>
                <c:pt idx="195">
                  <c:v>94.37252460847586</c:v>
                </c:pt>
                <c:pt idx="196">
                  <c:v>94.07314499840946</c:v>
                </c:pt>
                <c:pt idx="197">
                  <c:v>94.05965954903157</c:v>
                </c:pt>
                <c:pt idx="198">
                  <c:v>94.60851997258925</c:v>
                </c:pt>
                <c:pt idx="199">
                  <c:v>94.67594721947879</c:v>
                </c:pt>
                <c:pt idx="200">
                  <c:v>94.80000940294029</c:v>
                </c:pt>
                <c:pt idx="201">
                  <c:v>94.29970449877358</c:v>
                </c:pt>
                <c:pt idx="202">
                  <c:v>95.35561255118694</c:v>
                </c:pt>
                <c:pt idx="203">
                  <c:v>94.83642275013747</c:v>
                </c:pt>
                <c:pt idx="204">
                  <c:v>95.26525740647811</c:v>
                </c:pt>
                <c:pt idx="205">
                  <c:v>95.81951069284854</c:v>
                </c:pt>
                <c:pt idx="206">
                  <c:v>96.12024016479114</c:v>
                </c:pt>
                <c:pt idx="207">
                  <c:v>95.91930170130665</c:v>
                </c:pt>
                <c:pt idx="208">
                  <c:v>95.94222959912592</c:v>
                </c:pt>
                <c:pt idx="209">
                  <c:v>95.03061190424093</c:v>
                </c:pt>
                <c:pt idx="210">
                  <c:v>93.88299884524255</c:v>
                </c:pt>
                <c:pt idx="211">
                  <c:v>94.37252460847586</c:v>
                </c:pt>
                <c:pt idx="212">
                  <c:v>95.04679707737125</c:v>
                </c:pt>
                <c:pt idx="213">
                  <c:v>95.80198224253409</c:v>
                </c:pt>
                <c:pt idx="214">
                  <c:v>93.93289764181763</c:v>
                </c:pt>
                <c:pt idx="215">
                  <c:v>94.37521774753618</c:v>
                </c:pt>
                <c:pt idx="216">
                  <c:v>94.22013507969025</c:v>
                </c:pt>
                <c:pt idx="217">
                  <c:v>92.3159935783449</c:v>
                </c:pt>
                <c:pt idx="218">
                  <c:v>92.08809080079668</c:v>
                </c:pt>
                <c:pt idx="219">
                  <c:v>92.4049988611775</c:v>
                </c:pt>
                <c:pt idx="220">
                  <c:v>92.05842017828843</c:v>
                </c:pt>
                <c:pt idx="221">
                  <c:v>90.74763186487895</c:v>
                </c:pt>
                <c:pt idx="222">
                  <c:v>92.35779978835482</c:v>
                </c:pt>
                <c:pt idx="223">
                  <c:v>92.97138773504963</c:v>
                </c:pt>
                <c:pt idx="224">
                  <c:v>93.91941219243974</c:v>
                </c:pt>
                <c:pt idx="225">
                  <c:v>94.528957138198</c:v>
                </c:pt>
                <c:pt idx="226">
                  <c:v>92.08674093892046</c:v>
                </c:pt>
                <c:pt idx="227">
                  <c:v>92.27958023114772</c:v>
                </c:pt>
                <c:pt idx="228">
                  <c:v>90.8797932195977</c:v>
                </c:pt>
                <c:pt idx="229">
                  <c:v>90.62086995766504</c:v>
                </c:pt>
                <c:pt idx="230">
                  <c:v>91.78736132885408</c:v>
                </c:pt>
                <c:pt idx="231">
                  <c:v>90.3552105557355</c:v>
                </c:pt>
                <c:pt idx="232">
                  <c:v>88.66278665880806</c:v>
                </c:pt>
                <c:pt idx="233">
                  <c:v>87.2427648884991</c:v>
                </c:pt>
                <c:pt idx="234">
                  <c:v>87.60417888264229</c:v>
                </c:pt>
                <c:pt idx="235">
                  <c:v>87.142973880041</c:v>
                </c:pt>
                <c:pt idx="236">
                  <c:v>88.39712067218643</c:v>
                </c:pt>
                <c:pt idx="237">
                  <c:v>87.30749899632832</c:v>
                </c:pt>
                <c:pt idx="238">
                  <c:v>87.07419677127525</c:v>
                </c:pt>
                <c:pt idx="239">
                  <c:v>90.34306838354172</c:v>
                </c:pt>
                <c:pt idx="240">
                  <c:v>91.91277995888386</c:v>
                </c:pt>
                <c:pt idx="241">
                  <c:v>91.93705113388727</c:v>
                </c:pt>
                <c:pt idx="242">
                  <c:v>91.19939441903887</c:v>
                </c:pt>
                <c:pt idx="243">
                  <c:v>89.91827672813763</c:v>
                </c:pt>
                <c:pt idx="244">
                  <c:v>89.61081111619815</c:v>
                </c:pt>
                <c:pt idx="245">
                  <c:v>89.64452473964292</c:v>
                </c:pt>
                <c:pt idx="246">
                  <c:v>89.57844735462959</c:v>
                </c:pt>
                <c:pt idx="247">
                  <c:v>91.14545262152724</c:v>
                </c:pt>
                <c:pt idx="248">
                  <c:v>89.87242751719114</c:v>
                </c:pt>
                <c:pt idx="249">
                  <c:v>91.42056105659022</c:v>
                </c:pt>
                <c:pt idx="250">
                  <c:v>91.70240563165008</c:v>
                </c:pt>
                <c:pt idx="251">
                  <c:v>90.76651676176169</c:v>
                </c:pt>
                <c:pt idx="252">
                  <c:v>90.03964577253879</c:v>
                </c:pt>
                <c:pt idx="253">
                  <c:v>91.42325419565056</c:v>
                </c:pt>
                <c:pt idx="254">
                  <c:v>91.68217745758322</c:v>
                </c:pt>
                <c:pt idx="255">
                  <c:v>91.84804585105466</c:v>
                </c:pt>
                <c:pt idx="256">
                  <c:v>92.30925085365594</c:v>
                </c:pt>
                <c:pt idx="257">
                  <c:v>91.50821647754664</c:v>
                </c:pt>
                <c:pt idx="258">
                  <c:v>92.55738180527104</c:v>
                </c:pt>
                <c:pt idx="259">
                  <c:v>94.08663044778737</c:v>
                </c:pt>
                <c:pt idx="260">
                  <c:v>94.21879180250612</c:v>
                </c:pt>
                <c:pt idx="261">
                  <c:v>92.48186197181634</c:v>
                </c:pt>
                <c:pt idx="262">
                  <c:v>92.94845983723036</c:v>
                </c:pt>
                <c:pt idx="263">
                  <c:v>93.50406298547699</c:v>
                </c:pt>
                <c:pt idx="264">
                  <c:v>93.84389235898503</c:v>
                </c:pt>
                <c:pt idx="265">
                  <c:v>94.38870319691409</c:v>
                </c:pt>
                <c:pt idx="266">
                  <c:v>93.91266946775077</c:v>
                </c:pt>
                <c:pt idx="267">
                  <c:v>96.52884664706491</c:v>
                </c:pt>
                <c:pt idx="268">
                  <c:v>96.37106425546656</c:v>
                </c:pt>
                <c:pt idx="269">
                  <c:v>96.30768659420565</c:v>
                </c:pt>
                <c:pt idx="270">
                  <c:v>96.04607019321264</c:v>
                </c:pt>
                <c:pt idx="271">
                  <c:v>96.22812375981439</c:v>
                </c:pt>
                <c:pt idx="272">
                  <c:v>96.44523422704505</c:v>
                </c:pt>
                <c:pt idx="273">
                  <c:v>96.27666610982121</c:v>
                </c:pt>
                <c:pt idx="274">
                  <c:v>96.84305498369335</c:v>
                </c:pt>
                <c:pt idx="275">
                  <c:v>97.73444450451146</c:v>
                </c:pt>
                <c:pt idx="276">
                  <c:v>97.65892467105677</c:v>
                </c:pt>
                <c:pt idx="277">
                  <c:v>97.89761975892257</c:v>
                </c:pt>
                <c:pt idx="278">
                  <c:v>97.48766341477258</c:v>
                </c:pt>
                <c:pt idx="279">
                  <c:v>97.81400733890271</c:v>
                </c:pt>
                <c:pt idx="280">
                  <c:v>98.23071299243374</c:v>
                </c:pt>
                <c:pt idx="281">
                  <c:v>99.17738758794762</c:v>
                </c:pt>
                <c:pt idx="282">
                  <c:v>98.4640086327947</c:v>
                </c:pt>
                <c:pt idx="283">
                  <c:v>98.7890092797407</c:v>
                </c:pt>
                <c:pt idx="284">
                  <c:v>98.32645441526321</c:v>
                </c:pt>
                <c:pt idx="285">
                  <c:v>97.49170641570912</c:v>
                </c:pt>
                <c:pt idx="286">
                  <c:v>96.7648420111783</c:v>
                </c:pt>
                <c:pt idx="287">
                  <c:v>97.27324608660226</c:v>
                </c:pt>
                <c:pt idx="288">
                  <c:v>96.83631225900439</c:v>
                </c:pt>
                <c:pt idx="289">
                  <c:v>97.13973487000732</c:v>
                </c:pt>
                <c:pt idx="290">
                  <c:v>97.78703644014689</c:v>
                </c:pt>
                <c:pt idx="291">
                  <c:v>97.15996304407417</c:v>
                </c:pt>
                <c:pt idx="292">
                  <c:v>96.4034346017272</c:v>
                </c:pt>
                <c:pt idx="293">
                  <c:v>96.20384600011892</c:v>
                </c:pt>
                <c:pt idx="294">
                  <c:v>94.72583943136179</c:v>
                </c:pt>
                <c:pt idx="295">
                  <c:v>95.95032218569108</c:v>
                </c:pt>
                <c:pt idx="296">
                  <c:v>96.45467667548643</c:v>
                </c:pt>
                <c:pt idx="297">
                  <c:v>95.85053117723298</c:v>
                </c:pt>
                <c:pt idx="298">
                  <c:v>95.5632871546683</c:v>
                </c:pt>
                <c:pt idx="299">
                  <c:v>94.66920449478982</c:v>
                </c:pt>
                <c:pt idx="300">
                  <c:v>94.92003517015733</c:v>
                </c:pt>
                <c:pt idx="301">
                  <c:v>93.67263110270085</c:v>
                </c:pt>
                <c:pt idx="302">
                  <c:v>95.19648688240444</c:v>
                </c:pt>
                <c:pt idx="303">
                  <c:v>95.25582154272882</c:v>
                </c:pt>
                <c:pt idx="304">
                  <c:v>95.87615221411258</c:v>
                </c:pt>
                <c:pt idx="305">
                  <c:v>96.4384915023561</c:v>
                </c:pt>
                <c:pt idx="306">
                  <c:v>96.16473951386139</c:v>
                </c:pt>
                <c:pt idx="307">
                  <c:v>97.03185127498405</c:v>
                </c:pt>
                <c:pt idx="308">
                  <c:v>98.17946433398244</c:v>
                </c:pt>
                <c:pt idx="309">
                  <c:v>98.82272290318546</c:v>
                </c:pt>
                <c:pt idx="310">
                  <c:v>99.63319972773616</c:v>
                </c:pt>
                <c:pt idx="311">
                  <c:v>99.60757210616447</c:v>
                </c:pt>
                <c:pt idx="312">
                  <c:v>99.70332011368602</c:v>
                </c:pt>
                <c:pt idx="313">
                  <c:v>100.268359125682</c:v>
                </c:pt>
                <c:pt idx="314">
                  <c:v>100.4962684879223</c:v>
                </c:pt>
                <c:pt idx="315">
                  <c:v>100.5650390119959</c:v>
                </c:pt>
                <c:pt idx="316">
                  <c:v>101.0114087033431</c:v>
                </c:pt>
                <c:pt idx="317">
                  <c:v>100.7133789551529</c:v>
                </c:pt>
                <c:pt idx="318">
                  <c:v>101.0572579142896</c:v>
                </c:pt>
                <c:pt idx="319">
                  <c:v>100.8940892445706</c:v>
                </c:pt>
                <c:pt idx="320">
                  <c:v>100.826661997681</c:v>
                </c:pt>
                <c:pt idx="321">
                  <c:v>101.1637982321287</c:v>
                </c:pt>
                <c:pt idx="322">
                  <c:v>101.2973028640316</c:v>
                </c:pt>
                <c:pt idx="323">
                  <c:v>101.9243762601043</c:v>
                </c:pt>
                <c:pt idx="324">
                  <c:v>101.6668028600478</c:v>
                </c:pt>
                <c:pt idx="325">
                  <c:v>101.1961619936973</c:v>
                </c:pt>
                <c:pt idx="326">
                  <c:v>101.5467836775229</c:v>
                </c:pt>
                <c:pt idx="327">
                  <c:v>101.0100588414669</c:v>
                </c:pt>
                <c:pt idx="328">
                  <c:v>100.246787674431</c:v>
                </c:pt>
                <c:pt idx="329">
                  <c:v>100.0323637615686</c:v>
                </c:pt>
                <c:pt idx="330">
                  <c:v>100.2090244653576</c:v>
                </c:pt>
                <c:pt idx="331">
                  <c:v>99.14772355013146</c:v>
                </c:pt>
                <c:pt idx="332">
                  <c:v>99.93122289123426</c:v>
                </c:pt>
                <c:pt idx="333">
                  <c:v>99.07489685573711</c:v>
                </c:pt>
                <c:pt idx="334">
                  <c:v>99.1382811016901</c:v>
                </c:pt>
                <c:pt idx="335">
                  <c:v>98.93329963726907</c:v>
                </c:pt>
                <c:pt idx="336">
                  <c:v>98.63931947470751</c:v>
                </c:pt>
                <c:pt idx="337">
                  <c:v>98.24689158087196</c:v>
                </c:pt>
                <c:pt idx="338">
                  <c:v>98.5381786043732</c:v>
                </c:pt>
                <c:pt idx="339">
                  <c:v>97.42967203163234</c:v>
                </c:pt>
                <c:pt idx="340">
                  <c:v>97.88278444766846</c:v>
                </c:pt>
                <c:pt idx="341">
                  <c:v>97.79108602577551</c:v>
                </c:pt>
                <c:pt idx="342">
                  <c:v>97.84232809953474</c:v>
                </c:pt>
                <c:pt idx="343">
                  <c:v>98.22262040586857</c:v>
                </c:pt>
                <c:pt idx="344">
                  <c:v>98.82946562787443</c:v>
                </c:pt>
                <c:pt idx="345">
                  <c:v>99.31629166735532</c:v>
                </c:pt>
                <c:pt idx="346">
                  <c:v>98.54896432999868</c:v>
                </c:pt>
                <c:pt idx="347">
                  <c:v>98.59347026376103</c:v>
                </c:pt>
                <c:pt idx="348">
                  <c:v>96.34949280421557</c:v>
                </c:pt>
                <c:pt idx="349">
                  <c:v>95.86535990379501</c:v>
                </c:pt>
                <c:pt idx="350">
                  <c:v>94.51816482788043</c:v>
                </c:pt>
                <c:pt idx="351">
                  <c:v>95.32729179055491</c:v>
                </c:pt>
                <c:pt idx="352">
                  <c:v>93.93289764181763</c:v>
                </c:pt>
                <c:pt idx="353">
                  <c:v>94.3280186747135</c:v>
                </c:pt>
                <c:pt idx="354">
                  <c:v>93.02937253349781</c:v>
                </c:pt>
                <c:pt idx="355">
                  <c:v>93.79669328616235</c:v>
                </c:pt>
                <c:pt idx="356">
                  <c:v>94.60851997258925</c:v>
                </c:pt>
                <c:pt idx="357">
                  <c:v>93.97470385182757</c:v>
                </c:pt>
                <c:pt idx="358">
                  <c:v>93.79400014710203</c:v>
                </c:pt>
                <c:pt idx="359">
                  <c:v>93.88569856899497</c:v>
                </c:pt>
                <c:pt idx="360">
                  <c:v>94.85800078608054</c:v>
                </c:pt>
                <c:pt idx="361">
                  <c:v>95.0764611151874</c:v>
                </c:pt>
                <c:pt idx="362">
                  <c:v>96.04741347039678</c:v>
                </c:pt>
                <c:pt idx="363">
                  <c:v>96.79585591087067</c:v>
                </c:pt>
                <c:pt idx="364">
                  <c:v>97.40540085662893</c:v>
                </c:pt>
                <c:pt idx="365">
                  <c:v>97.58071169854173</c:v>
                </c:pt>
                <c:pt idx="366">
                  <c:v>97.59689687167206</c:v>
                </c:pt>
                <c:pt idx="367">
                  <c:v>97.35145905911729</c:v>
                </c:pt>
                <c:pt idx="368">
                  <c:v>98.57728509063072</c:v>
                </c:pt>
                <c:pt idx="369">
                  <c:v>99.03579036947959</c:v>
                </c:pt>
                <c:pt idx="370">
                  <c:v>98.76878110567384</c:v>
                </c:pt>
                <c:pt idx="371">
                  <c:v>99.27448545734538</c:v>
                </c:pt>
                <c:pt idx="372">
                  <c:v>99.54284458302733</c:v>
                </c:pt>
                <c:pt idx="373">
                  <c:v>99.25560714515473</c:v>
                </c:pt>
                <c:pt idx="374">
                  <c:v>99.32707739298081</c:v>
                </c:pt>
                <c:pt idx="375">
                  <c:v>99.28257804391055</c:v>
                </c:pt>
                <c:pt idx="376">
                  <c:v>98.85373680287782</c:v>
                </c:pt>
                <c:pt idx="377">
                  <c:v>98.74046034504181</c:v>
                </c:pt>
                <c:pt idx="378">
                  <c:v>98.66359064971091</c:v>
                </c:pt>
                <c:pt idx="379">
                  <c:v>98.34533931214594</c:v>
                </c:pt>
                <c:pt idx="380">
                  <c:v>98.56784922688142</c:v>
                </c:pt>
                <c:pt idx="381">
                  <c:v>98.91037832414187</c:v>
                </c:pt>
                <c:pt idx="382">
                  <c:v>98.00415349206962</c:v>
                </c:pt>
                <c:pt idx="383">
                  <c:v>97.06017203561608</c:v>
                </c:pt>
                <c:pt idx="384">
                  <c:v>97.0021872371679</c:v>
                </c:pt>
                <c:pt idx="385">
                  <c:v>97.36494450849521</c:v>
                </c:pt>
                <c:pt idx="386">
                  <c:v>98.126872398347</c:v>
                </c:pt>
                <c:pt idx="387">
                  <c:v>97.95965414299937</c:v>
                </c:pt>
                <c:pt idx="388">
                  <c:v>97.84637768516336</c:v>
                </c:pt>
                <c:pt idx="389">
                  <c:v>97.79512902671206</c:v>
                </c:pt>
                <c:pt idx="390">
                  <c:v>97.85986313454126</c:v>
                </c:pt>
                <c:pt idx="391">
                  <c:v>98.00011049113309</c:v>
                </c:pt>
                <c:pt idx="392">
                  <c:v>97.56318324822728</c:v>
                </c:pt>
                <c:pt idx="393">
                  <c:v>97.08444979531156</c:v>
                </c:pt>
                <c:pt idx="394">
                  <c:v>97.59149742416723</c:v>
                </c:pt>
                <c:pt idx="395">
                  <c:v>98.16732874648073</c:v>
                </c:pt>
                <c:pt idx="396">
                  <c:v>97.94886183268179</c:v>
                </c:pt>
                <c:pt idx="397">
                  <c:v>97.90301262173531</c:v>
                </c:pt>
                <c:pt idx="398">
                  <c:v>97.28133208847535</c:v>
                </c:pt>
                <c:pt idx="399">
                  <c:v>96.26183738325918</c:v>
                </c:pt>
                <c:pt idx="400">
                  <c:v>96.48569057517878</c:v>
                </c:pt>
                <c:pt idx="401">
                  <c:v>97.32988102317424</c:v>
                </c:pt>
                <c:pt idx="402">
                  <c:v>97.22064756627476</c:v>
                </c:pt>
                <c:pt idx="403">
                  <c:v>95.62936453968163</c:v>
                </c:pt>
                <c:pt idx="404">
                  <c:v>95.89233080255083</c:v>
                </c:pt>
                <c:pt idx="405">
                  <c:v>96.35488566702833</c:v>
                </c:pt>
                <c:pt idx="406">
                  <c:v>97.31504571192011</c:v>
                </c:pt>
                <c:pt idx="407">
                  <c:v>96.14586120167074</c:v>
                </c:pt>
                <c:pt idx="408">
                  <c:v>95.9894286719486</c:v>
                </c:pt>
                <c:pt idx="409">
                  <c:v>95.74264758220971</c:v>
                </c:pt>
                <c:pt idx="410">
                  <c:v>96.05011319414919</c:v>
                </c:pt>
                <c:pt idx="411">
                  <c:v>96.27127324700847</c:v>
                </c:pt>
                <c:pt idx="412">
                  <c:v>96.57874544364002</c:v>
                </c:pt>
                <c:pt idx="413">
                  <c:v>96.76214228742589</c:v>
                </c:pt>
                <c:pt idx="414">
                  <c:v>97.78569316296276</c:v>
                </c:pt>
                <c:pt idx="415">
                  <c:v>98.3750033499621</c:v>
                </c:pt>
                <c:pt idx="416">
                  <c:v>99.22323679889409</c:v>
                </c:pt>
                <c:pt idx="417">
                  <c:v>98.64471233752026</c:v>
                </c:pt>
                <c:pt idx="418">
                  <c:v>97.03455099873646</c:v>
                </c:pt>
                <c:pt idx="419">
                  <c:v>95.73590485752077</c:v>
                </c:pt>
                <c:pt idx="420">
                  <c:v>95.45945314527366</c:v>
                </c:pt>
                <c:pt idx="421">
                  <c:v>95.99212839570102</c:v>
                </c:pt>
                <c:pt idx="422">
                  <c:v>97.04803644811437</c:v>
                </c:pt>
                <c:pt idx="423">
                  <c:v>97.02645841217131</c:v>
                </c:pt>
                <c:pt idx="424">
                  <c:v>97.13973487000732</c:v>
                </c:pt>
                <c:pt idx="425">
                  <c:v>97.71691605419703</c:v>
                </c:pt>
                <c:pt idx="426">
                  <c:v>98.16058602179177</c:v>
                </c:pt>
                <c:pt idx="427">
                  <c:v>97.81266406171858</c:v>
                </c:pt>
                <c:pt idx="428">
                  <c:v>96.6016667567672</c:v>
                </c:pt>
                <c:pt idx="429">
                  <c:v>94.96857752016413</c:v>
                </c:pt>
                <c:pt idx="430">
                  <c:v>94.4520874428671</c:v>
                </c:pt>
                <c:pt idx="431">
                  <c:v>95.86670976567122</c:v>
                </c:pt>
                <c:pt idx="432">
                  <c:v>96.22812375981439</c:v>
                </c:pt>
                <c:pt idx="433">
                  <c:v>97.72770177982252</c:v>
                </c:pt>
                <c:pt idx="434">
                  <c:v>98.48558666873777</c:v>
                </c:pt>
                <c:pt idx="435">
                  <c:v>98.42355228466097</c:v>
                </c:pt>
                <c:pt idx="436">
                  <c:v>98.22531354492891</c:v>
                </c:pt>
                <c:pt idx="437">
                  <c:v>98.7633882428611</c:v>
                </c:pt>
                <c:pt idx="438">
                  <c:v>98.78091669317554</c:v>
                </c:pt>
                <c:pt idx="439">
                  <c:v>98.63122688814234</c:v>
                </c:pt>
                <c:pt idx="440">
                  <c:v>98.53008601780803</c:v>
                </c:pt>
                <c:pt idx="441">
                  <c:v>98.97915543290762</c:v>
                </c:pt>
                <c:pt idx="442">
                  <c:v>99.81929629527446</c:v>
                </c:pt>
                <c:pt idx="443">
                  <c:v>100.5461606998053</c:v>
                </c:pt>
                <c:pt idx="444">
                  <c:v>99.84087433121752</c:v>
                </c:pt>
                <c:pt idx="445">
                  <c:v>99.93257275311046</c:v>
                </c:pt>
                <c:pt idx="446">
                  <c:v>100.4760403138554</c:v>
                </c:pt>
                <c:pt idx="447">
                  <c:v>99.18008731170002</c:v>
                </c:pt>
                <c:pt idx="448">
                  <c:v>98.60156285032619</c:v>
                </c:pt>
                <c:pt idx="449">
                  <c:v>98.78495969411209</c:v>
                </c:pt>
                <c:pt idx="450">
                  <c:v>98.56784922688142</c:v>
                </c:pt>
                <c:pt idx="451">
                  <c:v>98.59347026376103</c:v>
                </c:pt>
                <c:pt idx="452">
                  <c:v>98.95622753508835</c:v>
                </c:pt>
                <c:pt idx="453">
                  <c:v>99.21784393608134</c:v>
                </c:pt>
                <c:pt idx="454">
                  <c:v>98.98454829572036</c:v>
                </c:pt>
                <c:pt idx="455">
                  <c:v>98.13361512303595</c:v>
                </c:pt>
                <c:pt idx="456">
                  <c:v>98.51120770561738</c:v>
                </c:pt>
                <c:pt idx="457">
                  <c:v>97.03050799779992</c:v>
                </c:pt>
                <c:pt idx="458">
                  <c:v>96.36702125453002</c:v>
                </c:pt>
                <c:pt idx="459">
                  <c:v>96.39534201516204</c:v>
                </c:pt>
                <c:pt idx="460">
                  <c:v>95.95571504850383</c:v>
                </c:pt>
                <c:pt idx="461">
                  <c:v>96.03797760664749</c:v>
                </c:pt>
                <c:pt idx="462">
                  <c:v>96.39938501609858</c:v>
                </c:pt>
                <c:pt idx="463">
                  <c:v>96.8538472940109</c:v>
                </c:pt>
                <c:pt idx="464">
                  <c:v>95.9516720475673</c:v>
                </c:pt>
                <c:pt idx="465">
                  <c:v>96.55311782206833</c:v>
                </c:pt>
                <c:pt idx="466">
                  <c:v>97.23683273940507</c:v>
                </c:pt>
                <c:pt idx="467">
                  <c:v>98.41276655903548</c:v>
                </c:pt>
                <c:pt idx="468">
                  <c:v>98.51525070655393</c:v>
                </c:pt>
                <c:pt idx="469">
                  <c:v>98.15114357335041</c:v>
                </c:pt>
                <c:pt idx="470">
                  <c:v>98.69730427315568</c:v>
                </c:pt>
                <c:pt idx="471">
                  <c:v>98.63661975095509</c:v>
                </c:pt>
                <c:pt idx="472">
                  <c:v>97.86525599735401</c:v>
                </c:pt>
                <c:pt idx="473">
                  <c:v>96.70415748897771</c:v>
                </c:pt>
                <c:pt idx="474">
                  <c:v>96.51131819675047</c:v>
                </c:pt>
                <c:pt idx="475">
                  <c:v>96.99139492685033</c:v>
                </c:pt>
                <c:pt idx="476">
                  <c:v>97.1882838047062</c:v>
                </c:pt>
                <c:pt idx="477">
                  <c:v>96.47355498767708</c:v>
                </c:pt>
                <c:pt idx="478">
                  <c:v>96.91318195433529</c:v>
                </c:pt>
                <c:pt idx="479">
                  <c:v>98.16058602179177</c:v>
                </c:pt>
                <c:pt idx="480">
                  <c:v>97.50519186508704</c:v>
                </c:pt>
                <c:pt idx="481">
                  <c:v>97.04938630999058</c:v>
                </c:pt>
                <c:pt idx="482">
                  <c:v>96.60031689489099</c:v>
                </c:pt>
                <c:pt idx="483">
                  <c:v>95.27739957867189</c:v>
                </c:pt>
                <c:pt idx="484">
                  <c:v>95.32594192867869</c:v>
                </c:pt>
                <c:pt idx="485">
                  <c:v>95.42978252276542</c:v>
                </c:pt>
                <c:pt idx="486">
                  <c:v>94.91329244546837</c:v>
                </c:pt>
                <c:pt idx="487">
                  <c:v>94.80675212762925</c:v>
                </c:pt>
                <c:pt idx="488">
                  <c:v>94.73258215605075</c:v>
                </c:pt>
                <c:pt idx="489">
                  <c:v>95.0535398020602</c:v>
                </c:pt>
                <c:pt idx="490">
                  <c:v>94.84586519857884</c:v>
                </c:pt>
                <c:pt idx="491">
                  <c:v>93.63486789362746</c:v>
                </c:pt>
                <c:pt idx="492">
                  <c:v>92.91744593753801</c:v>
                </c:pt>
                <c:pt idx="493">
                  <c:v>93.39347966670132</c:v>
                </c:pt>
                <c:pt idx="494">
                  <c:v>93.78051469772412</c:v>
                </c:pt>
                <c:pt idx="495">
                  <c:v>93.99628188777064</c:v>
                </c:pt>
                <c:pt idx="496">
                  <c:v>94.94565620703695</c:v>
                </c:pt>
                <c:pt idx="497">
                  <c:v>95.59025805342411</c:v>
                </c:pt>
                <c:pt idx="498">
                  <c:v>95.62532153874508</c:v>
                </c:pt>
                <c:pt idx="499">
                  <c:v>95.08590356362878</c:v>
                </c:pt>
                <c:pt idx="500">
                  <c:v>94.75551005387003</c:v>
                </c:pt>
                <c:pt idx="501">
                  <c:v>95.15468067239451</c:v>
                </c:pt>
                <c:pt idx="502">
                  <c:v>95.44461783401954</c:v>
                </c:pt>
                <c:pt idx="503">
                  <c:v>94.15001469374037</c:v>
                </c:pt>
                <c:pt idx="504">
                  <c:v>93.05904315600604</c:v>
                </c:pt>
                <c:pt idx="505">
                  <c:v>92.29576540427803</c:v>
                </c:pt>
                <c:pt idx="506">
                  <c:v>92.46837652243842</c:v>
                </c:pt>
                <c:pt idx="507">
                  <c:v>92.43331303711744</c:v>
                </c:pt>
                <c:pt idx="508">
                  <c:v>91.86692416324532</c:v>
                </c:pt>
                <c:pt idx="509">
                  <c:v>92.06381304110118</c:v>
                </c:pt>
                <c:pt idx="510">
                  <c:v>91.33559877469416</c:v>
                </c:pt>
                <c:pt idx="511">
                  <c:v>91.44078923065709</c:v>
                </c:pt>
                <c:pt idx="512">
                  <c:v>92.21754584707092</c:v>
                </c:pt>
                <c:pt idx="513">
                  <c:v>93.04555770662813</c:v>
                </c:pt>
                <c:pt idx="514">
                  <c:v>94.1041654827939</c:v>
                </c:pt>
                <c:pt idx="515">
                  <c:v>94.36308216003448</c:v>
                </c:pt>
                <c:pt idx="516">
                  <c:v>94.08933017153979</c:v>
                </c:pt>
                <c:pt idx="517">
                  <c:v>94.33611126127867</c:v>
                </c:pt>
                <c:pt idx="518">
                  <c:v>94.59907752414787</c:v>
                </c:pt>
                <c:pt idx="519">
                  <c:v>94.08123758497463</c:v>
                </c:pt>
                <c:pt idx="520">
                  <c:v>93.70768800332975</c:v>
                </c:pt>
                <c:pt idx="521">
                  <c:v>94.48850079006428</c:v>
                </c:pt>
                <c:pt idx="522">
                  <c:v>95.8262534175375</c:v>
                </c:pt>
                <c:pt idx="523">
                  <c:v>95.18569457208687</c:v>
                </c:pt>
                <c:pt idx="524">
                  <c:v>95.0643255276857</c:v>
                </c:pt>
                <c:pt idx="525">
                  <c:v>95.18569457208687</c:v>
                </c:pt>
                <c:pt idx="526">
                  <c:v>95.45271042058469</c:v>
                </c:pt>
                <c:pt idx="527">
                  <c:v>95.38797631275548</c:v>
                </c:pt>
                <c:pt idx="528">
                  <c:v>94.79192340106721</c:v>
                </c:pt>
                <c:pt idx="529">
                  <c:v>94.94834934609727</c:v>
                </c:pt>
                <c:pt idx="530">
                  <c:v>94.23092739000782</c:v>
                </c:pt>
                <c:pt idx="531">
                  <c:v>94.60312710977649</c:v>
                </c:pt>
                <c:pt idx="532">
                  <c:v>94.87417937451879</c:v>
                </c:pt>
                <c:pt idx="533">
                  <c:v>95.57542274216999</c:v>
                </c:pt>
                <c:pt idx="534">
                  <c:v>95.38528317369516</c:v>
                </c:pt>
                <c:pt idx="535">
                  <c:v>96.07978381665741</c:v>
                </c:pt>
                <c:pt idx="536">
                  <c:v>95.228850643973</c:v>
                </c:pt>
                <c:pt idx="537">
                  <c:v>96.80394849743583</c:v>
                </c:pt>
                <c:pt idx="538">
                  <c:v>96.73517138867007</c:v>
                </c:pt>
                <c:pt idx="539">
                  <c:v>97.02645841217131</c:v>
                </c:pt>
                <c:pt idx="540">
                  <c:v>97.08175007155914</c:v>
                </c:pt>
                <c:pt idx="541">
                  <c:v>97.57126925010037</c:v>
                </c:pt>
                <c:pt idx="542">
                  <c:v>97.87469186110329</c:v>
                </c:pt>
                <c:pt idx="543">
                  <c:v>99.49429564832846</c:v>
                </c:pt>
                <c:pt idx="544">
                  <c:v>100.3681567188321</c:v>
                </c:pt>
                <c:pt idx="545">
                  <c:v>100.148339943157</c:v>
                </c:pt>
                <c:pt idx="546">
                  <c:v>100.9938802530286</c:v>
                </c:pt>
                <c:pt idx="547">
                  <c:v>101.6519675487937</c:v>
                </c:pt>
                <c:pt idx="548">
                  <c:v>101.1961619936973</c:v>
                </c:pt>
                <c:pt idx="549">
                  <c:v>101.1624483702525</c:v>
                </c:pt>
                <c:pt idx="550">
                  <c:v>101.9661824701142</c:v>
                </c:pt>
                <c:pt idx="551">
                  <c:v>102.6822545643275</c:v>
                </c:pt>
                <c:pt idx="552">
                  <c:v>102.3653465039466</c:v>
                </c:pt>
                <c:pt idx="553">
                  <c:v>102.8643081309292</c:v>
                </c:pt>
                <c:pt idx="554">
                  <c:v>101.4537353937537</c:v>
                </c:pt>
                <c:pt idx="555">
                  <c:v>101.0613074999182</c:v>
                </c:pt>
                <c:pt idx="556">
                  <c:v>100.9938802530286</c:v>
                </c:pt>
                <c:pt idx="557">
                  <c:v>100.4868260394809</c:v>
                </c:pt>
                <c:pt idx="558">
                  <c:v>101.4173220465565</c:v>
                </c:pt>
                <c:pt idx="559">
                  <c:v>100.7160786789053</c:v>
                </c:pt>
                <c:pt idx="560">
                  <c:v>101.2217830305769</c:v>
                </c:pt>
                <c:pt idx="561">
                  <c:v>101.1179424364902</c:v>
                </c:pt>
                <c:pt idx="562">
                  <c:v>101.0909715377343</c:v>
                </c:pt>
                <c:pt idx="563">
                  <c:v>99.99190741343484</c:v>
                </c:pt>
                <c:pt idx="564">
                  <c:v>99.69927711274948</c:v>
                </c:pt>
                <c:pt idx="565">
                  <c:v>99.07085385480056</c:v>
                </c:pt>
                <c:pt idx="566">
                  <c:v>100.0782195572071</c:v>
                </c:pt>
                <c:pt idx="567">
                  <c:v>100.8253121358048</c:v>
                </c:pt>
                <c:pt idx="568">
                  <c:v>101.3418022131018</c:v>
                </c:pt>
                <c:pt idx="569">
                  <c:v>101.3997935962421</c:v>
                </c:pt>
                <c:pt idx="570">
                  <c:v>101.8879629129071</c:v>
                </c:pt>
                <c:pt idx="571">
                  <c:v>102.198128248599</c:v>
                </c:pt>
                <c:pt idx="572">
                  <c:v>102.4921149958526</c:v>
                </c:pt>
                <c:pt idx="573">
                  <c:v>103.5776936707742</c:v>
                </c:pt>
                <c:pt idx="574">
                  <c:v>102.3302896033177</c:v>
                </c:pt>
                <c:pt idx="575">
                  <c:v>103.8298676233258</c:v>
                </c:pt>
                <c:pt idx="576">
                  <c:v>102.8386870940496</c:v>
                </c:pt>
                <c:pt idx="577">
                  <c:v>102.2412843204851</c:v>
                </c:pt>
                <c:pt idx="578">
                  <c:v>102.8252016446717</c:v>
                </c:pt>
                <c:pt idx="579">
                  <c:v>103.018047521591</c:v>
                </c:pt>
                <c:pt idx="580">
                  <c:v>103.0935607703536</c:v>
                </c:pt>
                <c:pt idx="581">
                  <c:v>102.6903471508926</c:v>
                </c:pt>
                <c:pt idx="582">
                  <c:v>102.5379642067991</c:v>
                </c:pt>
                <c:pt idx="583">
                  <c:v>101.7841289035125</c:v>
                </c:pt>
                <c:pt idx="584">
                  <c:v>102.5662849674311</c:v>
                </c:pt>
                <c:pt idx="585">
                  <c:v>103.2756143369554</c:v>
                </c:pt>
                <c:pt idx="586">
                  <c:v>103.3673193435404</c:v>
                </c:pt>
                <c:pt idx="587">
                  <c:v>103.2850567853968</c:v>
                </c:pt>
                <c:pt idx="588">
                  <c:v>102.459744649592</c:v>
                </c:pt>
                <c:pt idx="589">
                  <c:v>102.6404549390096</c:v>
                </c:pt>
                <c:pt idx="590">
                  <c:v>103.0773821819154</c:v>
                </c:pt>
                <c:pt idx="591">
                  <c:v>103.2014443653769</c:v>
                </c:pt>
                <c:pt idx="592">
                  <c:v>103.3389985829084</c:v>
                </c:pt>
                <c:pt idx="593">
                  <c:v>103.3039350975874</c:v>
                </c:pt>
                <c:pt idx="594">
                  <c:v>103.8204317595766</c:v>
                </c:pt>
                <c:pt idx="595">
                  <c:v>104.452898018462</c:v>
                </c:pt>
                <c:pt idx="596">
                  <c:v>104.3207366637433</c:v>
                </c:pt>
                <c:pt idx="597">
                  <c:v>104.1643107187132</c:v>
                </c:pt>
                <c:pt idx="598">
                  <c:v>104.2897227640509</c:v>
                </c:pt>
                <c:pt idx="599">
                  <c:v>104.6969859691406</c:v>
                </c:pt>
                <c:pt idx="600">
                  <c:v>105.8203212684435</c:v>
                </c:pt>
                <c:pt idx="601">
                  <c:v>103.8946017311551</c:v>
                </c:pt>
                <c:pt idx="602">
                  <c:v>104.0065283271149</c:v>
                </c:pt>
                <c:pt idx="603">
                  <c:v>104.2344311046631</c:v>
                </c:pt>
                <c:pt idx="604">
                  <c:v>104.021363638369</c:v>
                </c:pt>
                <c:pt idx="605">
                  <c:v>103.4374397294903</c:v>
                </c:pt>
                <c:pt idx="606">
                  <c:v>103.5116097010688</c:v>
                </c:pt>
                <c:pt idx="607">
                  <c:v>103.8811162817771</c:v>
                </c:pt>
                <c:pt idx="608">
                  <c:v>103.781318688627</c:v>
                </c:pt>
                <c:pt idx="609">
                  <c:v>104.9437670588795</c:v>
                </c:pt>
                <c:pt idx="610">
                  <c:v>104.7900342529097</c:v>
                </c:pt>
                <c:pt idx="611">
                  <c:v>105.3469806783405</c:v>
                </c:pt>
                <c:pt idx="612">
                  <c:v>104.9194958838761</c:v>
                </c:pt>
                <c:pt idx="613">
                  <c:v>105.4508212724272</c:v>
                </c:pt>
                <c:pt idx="614">
                  <c:v>106.4932438754627</c:v>
                </c:pt>
                <c:pt idx="615">
                  <c:v>106.3718748310615</c:v>
                </c:pt>
                <c:pt idx="616">
                  <c:v>104.9505097835684</c:v>
                </c:pt>
                <c:pt idx="617">
                  <c:v>105.4198007880428</c:v>
                </c:pt>
                <c:pt idx="618">
                  <c:v>104.8264410154148</c:v>
                </c:pt>
                <c:pt idx="619">
                  <c:v>105.039515066401</c:v>
                </c:pt>
                <c:pt idx="620">
                  <c:v>105.512855656504</c:v>
                </c:pt>
                <c:pt idx="621">
                  <c:v>105.8405494425103</c:v>
                </c:pt>
                <c:pt idx="622">
                  <c:v>105.3699085761598</c:v>
                </c:pt>
                <c:pt idx="623">
                  <c:v>105.0260296170231</c:v>
                </c:pt>
                <c:pt idx="624">
                  <c:v>104.5459463022312</c:v>
                </c:pt>
                <c:pt idx="625">
                  <c:v>102.6579833893241</c:v>
                </c:pt>
                <c:pt idx="626">
                  <c:v>102.5649351055549</c:v>
                </c:pt>
                <c:pt idx="627">
                  <c:v>103.0571540078486</c:v>
                </c:pt>
                <c:pt idx="628">
                  <c:v>102.0484384435658</c:v>
                </c:pt>
                <c:pt idx="629">
                  <c:v>103.1529020153701</c:v>
                </c:pt>
                <c:pt idx="630">
                  <c:v>103.6154502951555</c:v>
                </c:pt>
                <c:pt idx="631">
                  <c:v>103.6087075704666</c:v>
                </c:pt>
                <c:pt idx="632">
                  <c:v>102.1644146251542</c:v>
                </c:pt>
                <c:pt idx="633">
                  <c:v>102.9937697618956</c:v>
                </c:pt>
                <c:pt idx="634">
                  <c:v>103.3538338941625</c:v>
                </c:pt>
                <c:pt idx="635">
                  <c:v>102.0835019288868</c:v>
                </c:pt>
                <c:pt idx="636">
                  <c:v>102.3141044301874</c:v>
                </c:pt>
                <c:pt idx="637">
                  <c:v>102.8804933040596</c:v>
                </c:pt>
                <c:pt idx="638">
                  <c:v>103.6006149839014</c:v>
                </c:pt>
                <c:pt idx="639">
                  <c:v>105.096150002973</c:v>
                </c:pt>
                <c:pt idx="640">
                  <c:v>105.2471896698824</c:v>
                </c:pt>
                <c:pt idx="641">
                  <c:v>104.1292472333922</c:v>
                </c:pt>
                <c:pt idx="642">
                  <c:v>104.4987472294085</c:v>
                </c:pt>
                <c:pt idx="643">
                  <c:v>104.5122326787864</c:v>
                </c:pt>
                <c:pt idx="644">
                  <c:v>104.1993676193421</c:v>
                </c:pt>
                <c:pt idx="645">
                  <c:v>104.5621314753615</c:v>
                </c:pt>
                <c:pt idx="646">
                  <c:v>106.2828695482289</c:v>
                </c:pt>
                <c:pt idx="647">
                  <c:v>105.3806943017853</c:v>
                </c:pt>
                <c:pt idx="648">
                  <c:v>106.0455309069314</c:v>
                </c:pt>
                <c:pt idx="649">
                  <c:v>105.8837055143965</c:v>
                </c:pt>
                <c:pt idx="650">
                  <c:v>105.8351565796976</c:v>
                </c:pt>
                <c:pt idx="651">
                  <c:v>105.3456308164643</c:v>
                </c:pt>
                <c:pt idx="652">
                  <c:v>104.2101599296597</c:v>
                </c:pt>
                <c:pt idx="653">
                  <c:v>105.0287227560835</c:v>
                </c:pt>
                <c:pt idx="654">
                  <c:v>104.7374423172743</c:v>
                </c:pt>
                <c:pt idx="655">
                  <c:v>103.3740620682294</c:v>
                </c:pt>
                <c:pt idx="656">
                  <c:v>102.8697075784341</c:v>
                </c:pt>
                <c:pt idx="657">
                  <c:v>103.8608881077103</c:v>
                </c:pt>
                <c:pt idx="658">
                  <c:v>104.6605726219434</c:v>
                </c:pt>
                <c:pt idx="659">
                  <c:v>104.3382716987498</c:v>
                </c:pt>
                <c:pt idx="660">
                  <c:v>104.7684562169667</c:v>
                </c:pt>
                <c:pt idx="661">
                  <c:v>105.4804853102434</c:v>
                </c:pt>
                <c:pt idx="662">
                  <c:v>105.9956321103563</c:v>
                </c:pt>
                <c:pt idx="663">
                  <c:v>104.5850527884887</c:v>
                </c:pt>
                <c:pt idx="664">
                  <c:v>104.0469846752486</c:v>
                </c:pt>
                <c:pt idx="665">
                  <c:v>104.5081896778499</c:v>
                </c:pt>
                <c:pt idx="666">
                  <c:v>104.1656539958973</c:v>
                </c:pt>
                <c:pt idx="667">
                  <c:v>103.8420032108276</c:v>
                </c:pt>
                <c:pt idx="668">
                  <c:v>104.891175123244</c:v>
                </c:pt>
                <c:pt idx="669">
                  <c:v>104.777898665408</c:v>
                </c:pt>
                <c:pt idx="670">
                  <c:v>104.7738490797794</c:v>
                </c:pt>
                <c:pt idx="671">
                  <c:v>105.1325633501702</c:v>
                </c:pt>
                <c:pt idx="672">
                  <c:v>104.2924224878033</c:v>
                </c:pt>
                <c:pt idx="673">
                  <c:v>105.7097379496678</c:v>
                </c:pt>
                <c:pt idx="674">
                  <c:v>104.9572525082574</c:v>
                </c:pt>
                <c:pt idx="675">
                  <c:v>104.6416943097527</c:v>
                </c:pt>
                <c:pt idx="676">
                  <c:v>104.7482280428998</c:v>
                </c:pt>
                <c:pt idx="677">
                  <c:v>104.5216751272278</c:v>
                </c:pt>
                <c:pt idx="678">
                  <c:v>104.0833980224458</c:v>
                </c:pt>
                <c:pt idx="679">
                  <c:v>104.3760283231311</c:v>
                </c:pt>
                <c:pt idx="680">
                  <c:v>105.6153398040224</c:v>
                </c:pt>
                <c:pt idx="681">
                  <c:v>105.4872280349323</c:v>
                </c:pt>
                <c:pt idx="682">
                  <c:v>104.6902432444516</c:v>
                </c:pt>
                <c:pt idx="683">
                  <c:v>105.5870256280825</c:v>
                </c:pt>
                <c:pt idx="684">
                  <c:v>105.4130580633538</c:v>
                </c:pt>
                <c:pt idx="685">
                  <c:v>106.3948027288808</c:v>
                </c:pt>
                <c:pt idx="686">
                  <c:v>107.3347345997057</c:v>
                </c:pt>
                <c:pt idx="687">
                  <c:v>108.120940249253</c:v>
                </c:pt>
                <c:pt idx="688">
                  <c:v>107.874152574822</c:v>
                </c:pt>
                <c:pt idx="689">
                  <c:v>108.6644012253059</c:v>
                </c:pt>
                <c:pt idx="690">
                  <c:v>108.375813925557</c:v>
                </c:pt>
                <c:pt idx="691">
                  <c:v>107.5006095778692</c:v>
                </c:pt>
                <c:pt idx="692">
                  <c:v>106.9625414646291</c:v>
                </c:pt>
                <c:pt idx="693">
                  <c:v>107.4938668531803</c:v>
                </c:pt>
                <c:pt idx="694">
                  <c:v>107.3940758447222</c:v>
                </c:pt>
                <c:pt idx="695">
                  <c:v>106.0118172834866</c:v>
                </c:pt>
                <c:pt idx="696">
                  <c:v>106.8222875233452</c:v>
                </c:pt>
                <c:pt idx="697">
                  <c:v>107.7433476666716</c:v>
                </c:pt>
                <c:pt idx="698">
                  <c:v>107.2524786262541</c:v>
                </c:pt>
                <c:pt idx="699">
                  <c:v>109.1282993669675</c:v>
                </c:pt>
                <c:pt idx="700">
                  <c:v>109.4303787007863</c:v>
                </c:pt>
                <c:pt idx="701">
                  <c:v>107.1176241324751</c:v>
                </c:pt>
                <c:pt idx="702">
                  <c:v>103.1582948781829</c:v>
                </c:pt>
                <c:pt idx="703">
                  <c:v>103.576343808898</c:v>
                </c:pt>
                <c:pt idx="704">
                  <c:v>103.8352604861386</c:v>
                </c:pt>
                <c:pt idx="705">
                  <c:v>103.5952221210887</c:v>
                </c:pt>
                <c:pt idx="706">
                  <c:v>104.8857822604313</c:v>
                </c:pt>
                <c:pt idx="707">
                  <c:v>105.371258438036</c:v>
                </c:pt>
                <c:pt idx="708">
                  <c:v>105.5479125571329</c:v>
                </c:pt>
                <c:pt idx="709">
                  <c:v>105.8702200650186</c:v>
                </c:pt>
                <c:pt idx="710">
                  <c:v>106.0698020819348</c:v>
                </c:pt>
                <c:pt idx="711">
                  <c:v>107.4938668531803</c:v>
                </c:pt>
                <c:pt idx="712">
                  <c:v>107.619278898518</c:v>
                </c:pt>
                <c:pt idx="713">
                  <c:v>107.852581123571</c:v>
                </c:pt>
                <c:pt idx="714">
                  <c:v>108.0251922417314</c:v>
                </c:pt>
                <c:pt idx="715">
                  <c:v>108.2477021564669</c:v>
                </c:pt>
                <c:pt idx="716">
                  <c:v>108.205895946457</c:v>
                </c:pt>
                <c:pt idx="717">
                  <c:v>109.0231154956966</c:v>
                </c:pt>
                <c:pt idx="718">
                  <c:v>108.8437616528473</c:v>
                </c:pt>
                <c:pt idx="719">
                  <c:v>108.8464547919076</c:v>
                </c:pt>
                <c:pt idx="720">
                  <c:v>108.4917901071454</c:v>
                </c:pt>
                <c:pt idx="721">
                  <c:v>109.1229065041547</c:v>
                </c:pt>
                <c:pt idx="722">
                  <c:v>109.3656445929571</c:v>
                </c:pt>
                <c:pt idx="723">
                  <c:v>109.2752960329403</c:v>
                </c:pt>
                <c:pt idx="724">
                  <c:v>107.2160652790569</c:v>
                </c:pt>
                <c:pt idx="725">
                  <c:v>107.6462497972738</c:v>
                </c:pt>
                <c:pt idx="726">
                  <c:v>108.0642987279889</c:v>
                </c:pt>
                <c:pt idx="727">
                  <c:v>107.7231194926047</c:v>
                </c:pt>
                <c:pt idx="728">
                  <c:v>108.0440705539221</c:v>
                </c:pt>
                <c:pt idx="729">
                  <c:v>107.7204197688523</c:v>
                </c:pt>
                <c:pt idx="730">
                  <c:v>108.9044461750478</c:v>
                </c:pt>
                <c:pt idx="731">
                  <c:v>109.230790099178</c:v>
                </c:pt>
                <c:pt idx="732">
                  <c:v>109.5234269845554</c:v>
                </c:pt>
                <c:pt idx="733">
                  <c:v>109.7836935236722</c:v>
                </c:pt>
                <c:pt idx="734">
                  <c:v>109.7998786968025</c:v>
                </c:pt>
                <c:pt idx="735">
                  <c:v>110.4714514419455</c:v>
                </c:pt>
                <c:pt idx="736">
                  <c:v>110.7087966679351</c:v>
                </c:pt>
                <c:pt idx="737">
                  <c:v>109.9455189162071</c:v>
                </c:pt>
                <c:pt idx="738">
                  <c:v>109.7985288349263</c:v>
                </c:pt>
                <c:pt idx="739">
                  <c:v>109.5881545076925</c:v>
                </c:pt>
                <c:pt idx="740">
                  <c:v>110.6305836954201</c:v>
                </c:pt>
                <c:pt idx="741">
                  <c:v>110.7452100151323</c:v>
                </c:pt>
                <c:pt idx="742">
                  <c:v>111.5219666315461</c:v>
                </c:pt>
                <c:pt idx="743">
                  <c:v>110.700710666062</c:v>
                </c:pt>
                <c:pt idx="744">
                  <c:v>110.5564137238416</c:v>
                </c:pt>
                <c:pt idx="745">
                  <c:v>110.6508118694869</c:v>
                </c:pt>
                <c:pt idx="746">
                  <c:v>109.9064124299496</c:v>
                </c:pt>
                <c:pt idx="747">
                  <c:v>110.6535115932393</c:v>
                </c:pt>
                <c:pt idx="748">
                  <c:v>110.2691697012769</c:v>
                </c:pt>
                <c:pt idx="749">
                  <c:v>110.4107669197449</c:v>
                </c:pt>
                <c:pt idx="750">
                  <c:v>110.8908502345369</c:v>
                </c:pt>
                <c:pt idx="751">
                  <c:v>110.7762239148246</c:v>
                </c:pt>
                <c:pt idx="752">
                  <c:v>111.2927139921217</c:v>
                </c:pt>
                <c:pt idx="753">
                  <c:v>112.1773673729429</c:v>
                </c:pt>
                <c:pt idx="754">
                  <c:v>111.7229050950306</c:v>
                </c:pt>
                <c:pt idx="755">
                  <c:v>112.6830717246145</c:v>
                </c:pt>
                <c:pt idx="756">
                  <c:v>111.7026769209637</c:v>
                </c:pt>
                <c:pt idx="757">
                  <c:v>112.5279890567685</c:v>
                </c:pt>
                <c:pt idx="758">
                  <c:v>110.6575545941759</c:v>
                </c:pt>
                <c:pt idx="759">
                  <c:v>110.7964520888915</c:v>
                </c:pt>
                <c:pt idx="760">
                  <c:v>110.665640596049</c:v>
                </c:pt>
                <c:pt idx="761">
                  <c:v>110.7330678429385</c:v>
                </c:pt>
                <c:pt idx="762">
                  <c:v>110.87062206047</c:v>
                </c:pt>
                <c:pt idx="763">
                  <c:v>111.2441716421149</c:v>
                </c:pt>
                <c:pt idx="764">
                  <c:v>110.3163687740996</c:v>
                </c:pt>
                <c:pt idx="765">
                  <c:v>110.0412669237287</c:v>
                </c:pt>
                <c:pt idx="766">
                  <c:v>109.485663775482</c:v>
                </c:pt>
                <c:pt idx="767">
                  <c:v>110.1033013078055</c:v>
                </c:pt>
                <c:pt idx="768">
                  <c:v>109.6609746173948</c:v>
                </c:pt>
                <c:pt idx="769">
                  <c:v>110.573942174156</c:v>
                </c:pt>
                <c:pt idx="770">
                  <c:v>111.7350340978402</c:v>
                </c:pt>
                <c:pt idx="771">
                  <c:v>111.8631458669304</c:v>
                </c:pt>
                <c:pt idx="772">
                  <c:v>111.4734242815393</c:v>
                </c:pt>
                <c:pt idx="773">
                  <c:v>111.330470616503</c:v>
                </c:pt>
                <c:pt idx="774">
                  <c:v>110.4916862007044</c:v>
                </c:pt>
                <c:pt idx="775">
                  <c:v>110.9043356839148</c:v>
                </c:pt>
                <c:pt idx="776">
                  <c:v>111.7296478197196</c:v>
                </c:pt>
                <c:pt idx="777">
                  <c:v>111.9319295603882</c:v>
                </c:pt>
                <c:pt idx="778">
                  <c:v>112.927153090601</c:v>
                </c:pt>
                <c:pt idx="779">
                  <c:v>112.2838945213979</c:v>
                </c:pt>
                <c:pt idx="780">
                  <c:v>112.2393951723276</c:v>
                </c:pt>
                <c:pt idx="781">
                  <c:v>113.1941623544067</c:v>
                </c:pt>
                <c:pt idx="782">
                  <c:v>113.5151134157241</c:v>
                </c:pt>
                <c:pt idx="783">
                  <c:v>112.7302707974372</c:v>
                </c:pt>
                <c:pt idx="784">
                  <c:v>113.3681299191354</c:v>
                </c:pt>
                <c:pt idx="785">
                  <c:v>113.8751775479911</c:v>
                </c:pt>
                <c:pt idx="786">
                  <c:v>113.7659506757837</c:v>
                </c:pt>
                <c:pt idx="787">
                  <c:v>113.923733067382</c:v>
                </c:pt>
                <c:pt idx="788">
                  <c:v>114.5615921890802</c:v>
                </c:pt>
                <c:pt idx="789">
                  <c:v>114.1219586377299</c:v>
                </c:pt>
                <c:pt idx="790">
                  <c:v>114.2878402005855</c:v>
                </c:pt>
                <c:pt idx="791">
                  <c:v>113.5596259341785</c:v>
                </c:pt>
                <c:pt idx="792">
                  <c:v>113.5879401101184</c:v>
                </c:pt>
                <c:pt idx="793">
                  <c:v>113.1833766287812</c:v>
                </c:pt>
                <c:pt idx="794">
                  <c:v>112.652044655538</c:v>
                </c:pt>
                <c:pt idx="795">
                  <c:v>112.3378363189096</c:v>
                </c:pt>
                <c:pt idx="796">
                  <c:v>111.8752880391241</c:v>
                </c:pt>
                <c:pt idx="797">
                  <c:v>111.2482146430514</c:v>
                </c:pt>
                <c:pt idx="798">
                  <c:v>112.1180261279265</c:v>
                </c:pt>
                <c:pt idx="799">
                  <c:v>112.0559983285418</c:v>
                </c:pt>
                <c:pt idx="800">
                  <c:v>110.1518502425043</c:v>
                </c:pt>
                <c:pt idx="801">
                  <c:v>108.7871201315832</c:v>
                </c:pt>
                <c:pt idx="802">
                  <c:v>110.602256350096</c:v>
                </c:pt>
                <c:pt idx="803">
                  <c:v>110.8625360585969</c:v>
                </c:pt>
                <c:pt idx="804">
                  <c:v>111.4140830365229</c:v>
                </c:pt>
                <c:pt idx="805">
                  <c:v>111.0526756270717</c:v>
                </c:pt>
                <c:pt idx="806">
                  <c:v>110.029131336227</c:v>
                </c:pt>
                <c:pt idx="807">
                  <c:v>110.5968700719753</c:v>
                </c:pt>
                <c:pt idx="808">
                  <c:v>111.2617000924293</c:v>
                </c:pt>
                <c:pt idx="809">
                  <c:v>111.7741471687898</c:v>
                </c:pt>
                <c:pt idx="810">
                  <c:v>111.7282913731513</c:v>
                </c:pt>
                <c:pt idx="811">
                  <c:v>112.5913601333374</c:v>
                </c:pt>
                <c:pt idx="812">
                  <c:v>112.3230075923475</c:v>
                </c:pt>
                <c:pt idx="813">
                  <c:v>111.8496604175524</c:v>
                </c:pt>
                <c:pt idx="814">
                  <c:v>110.4714514419455</c:v>
                </c:pt>
                <c:pt idx="815">
                  <c:v>110.9987338295601</c:v>
                </c:pt>
                <c:pt idx="816">
                  <c:v>110.7600387416943</c:v>
                </c:pt>
                <c:pt idx="817">
                  <c:v>112.2933369698393</c:v>
                </c:pt>
                <c:pt idx="818">
                  <c:v>112.0694837779197</c:v>
                </c:pt>
                <c:pt idx="819">
                  <c:v>113.3047456731824</c:v>
                </c:pt>
                <c:pt idx="820">
                  <c:v>113.5515267629213</c:v>
                </c:pt>
                <c:pt idx="821">
                  <c:v>113.6796385320114</c:v>
                </c:pt>
                <c:pt idx="822">
                  <c:v>112.990537336554</c:v>
                </c:pt>
                <c:pt idx="823">
                  <c:v>113.3978005416436</c:v>
                </c:pt>
                <c:pt idx="824">
                  <c:v>113.2656326022328</c:v>
                </c:pt>
                <c:pt idx="825">
                  <c:v>113.9115908951882</c:v>
                </c:pt>
                <c:pt idx="826">
                  <c:v>115.3019354582969</c:v>
                </c:pt>
                <c:pt idx="827">
                  <c:v>115.0618970932469</c:v>
                </c:pt>
                <c:pt idx="828">
                  <c:v>112.9999797849953</c:v>
                </c:pt>
                <c:pt idx="829">
                  <c:v>112.927153090601</c:v>
                </c:pt>
                <c:pt idx="830">
                  <c:v>113.5056841366669</c:v>
                </c:pt>
                <c:pt idx="831">
                  <c:v>114.9054711482169</c:v>
                </c:pt>
                <c:pt idx="832">
                  <c:v>114.7800591028792</c:v>
                </c:pt>
                <c:pt idx="833">
                  <c:v>114.3943673490405</c:v>
                </c:pt>
                <c:pt idx="834">
                  <c:v>114.4105525221708</c:v>
                </c:pt>
                <c:pt idx="835">
                  <c:v>115.1023534413807</c:v>
                </c:pt>
                <c:pt idx="836">
                  <c:v>115.1657376873337</c:v>
                </c:pt>
                <c:pt idx="837">
                  <c:v>115.3788051536278</c:v>
                </c:pt>
                <c:pt idx="838">
                  <c:v>114.7045326847324</c:v>
                </c:pt>
                <c:pt idx="839">
                  <c:v>114.3700961740371</c:v>
                </c:pt>
                <c:pt idx="840">
                  <c:v>113.5366980363592</c:v>
                </c:pt>
                <c:pt idx="841">
                  <c:v>112.2366954485752</c:v>
                </c:pt>
                <c:pt idx="842">
                  <c:v>111.8779877628765</c:v>
                </c:pt>
                <c:pt idx="843">
                  <c:v>112.0398131554115</c:v>
                </c:pt>
                <c:pt idx="844">
                  <c:v>111.2805849893121</c:v>
                </c:pt>
                <c:pt idx="845">
                  <c:v>111.1295453224027</c:v>
                </c:pt>
                <c:pt idx="846">
                  <c:v>111.5003951802951</c:v>
                </c:pt>
                <c:pt idx="847">
                  <c:v>110.2084851790763</c:v>
                </c:pt>
                <c:pt idx="848">
                  <c:v>111.1969725692922</c:v>
                </c:pt>
                <c:pt idx="849">
                  <c:v>110.5550572772733</c:v>
                </c:pt>
                <c:pt idx="850">
                  <c:v>109.7863932474246</c:v>
                </c:pt>
                <c:pt idx="851">
                  <c:v>109.1606697132281</c:v>
                </c:pt>
                <c:pt idx="852">
                  <c:v>107.1850513793646</c:v>
                </c:pt>
                <c:pt idx="853">
                  <c:v>107.3751909478394</c:v>
                </c:pt>
                <c:pt idx="854">
                  <c:v>106.4015454535697</c:v>
                </c:pt>
                <c:pt idx="855">
                  <c:v>105.0004085801435</c:v>
                </c:pt>
                <c:pt idx="856">
                  <c:v>104.5000970912847</c:v>
                </c:pt>
                <c:pt idx="857">
                  <c:v>105.0476076529662</c:v>
                </c:pt>
                <c:pt idx="858">
                  <c:v>105.916069275965</c:v>
                </c:pt>
                <c:pt idx="859">
                  <c:v>106.001024973169</c:v>
                </c:pt>
                <c:pt idx="860">
                  <c:v>105.5681407311998</c:v>
                </c:pt>
                <c:pt idx="861">
                  <c:v>106.7899237617766</c:v>
                </c:pt>
                <c:pt idx="862">
                  <c:v>106.9557987399401</c:v>
                </c:pt>
                <c:pt idx="863">
                  <c:v>107.032661850579</c:v>
                </c:pt>
                <c:pt idx="864">
                  <c:v>107.1081816840337</c:v>
                </c:pt>
                <c:pt idx="865">
                  <c:v>107.8701095738855</c:v>
                </c:pt>
                <c:pt idx="866">
                  <c:v>107.4655460925482</c:v>
                </c:pt>
                <c:pt idx="867">
                  <c:v>107.640856934461</c:v>
                </c:pt>
                <c:pt idx="868">
                  <c:v>105.7717723337446</c:v>
                </c:pt>
                <c:pt idx="869">
                  <c:v>106.8748860436727</c:v>
                </c:pt>
                <c:pt idx="870">
                  <c:v>107.0002980890104</c:v>
                </c:pt>
                <c:pt idx="871">
                  <c:v>105.9915891094197</c:v>
                </c:pt>
                <c:pt idx="872">
                  <c:v>103.4037261060455</c:v>
                </c:pt>
                <c:pt idx="873">
                  <c:v>99.02769778291443</c:v>
                </c:pt>
                <c:pt idx="874">
                  <c:v>101.2757248280885</c:v>
                </c:pt>
                <c:pt idx="875">
                  <c:v>99.45518916207094</c:v>
                </c:pt>
                <c:pt idx="876">
                  <c:v>103.9674218408573</c:v>
                </c:pt>
                <c:pt idx="877">
                  <c:v>103.1164886681729</c:v>
                </c:pt>
                <c:pt idx="878">
                  <c:v>104.4933543665958</c:v>
                </c:pt>
                <c:pt idx="879">
                  <c:v>104.6700150703848</c:v>
                </c:pt>
                <c:pt idx="880">
                  <c:v>104.6322518613114</c:v>
                </c:pt>
                <c:pt idx="881">
                  <c:v>105.4440785477383</c:v>
                </c:pt>
                <c:pt idx="882">
                  <c:v>105.4117147861697</c:v>
                </c:pt>
                <c:pt idx="883">
                  <c:v>106.8115017977197</c:v>
                </c:pt>
                <c:pt idx="884">
                  <c:v>107.4547603669227</c:v>
                </c:pt>
                <c:pt idx="885">
                  <c:v>107.8444885370059</c:v>
                </c:pt>
                <c:pt idx="886">
                  <c:v>108.8356690662821</c:v>
                </c:pt>
                <c:pt idx="887">
                  <c:v>109.5854613686322</c:v>
                </c:pt>
                <c:pt idx="888">
                  <c:v>109.8470777696252</c:v>
                </c:pt>
                <c:pt idx="889">
                  <c:v>111.0931319752055</c:v>
                </c:pt>
                <c:pt idx="890">
                  <c:v>110.0115963012204</c:v>
                </c:pt>
                <c:pt idx="891">
                  <c:v>109.9252907421402</c:v>
                </c:pt>
                <c:pt idx="892">
                  <c:v>110.2880480134675</c:v>
                </c:pt>
                <c:pt idx="893">
                  <c:v>110.4687583028852</c:v>
                </c:pt>
                <c:pt idx="894">
                  <c:v>111.0014335533125</c:v>
                </c:pt>
                <c:pt idx="895">
                  <c:v>111.0324474530049</c:v>
                </c:pt>
                <c:pt idx="896">
                  <c:v>111.5111809059206</c:v>
                </c:pt>
                <c:pt idx="897">
                  <c:v>111.6541214015728</c:v>
                </c:pt>
                <c:pt idx="898">
                  <c:v>111.895516213191</c:v>
                </c:pt>
                <c:pt idx="899">
                  <c:v>112.5185466083272</c:v>
                </c:pt>
                <c:pt idx="900">
                  <c:v>111.8631458669304</c:v>
                </c:pt>
                <c:pt idx="901">
                  <c:v>112.5131471608223</c:v>
                </c:pt>
                <c:pt idx="902">
                  <c:v>113.0997642087613</c:v>
                </c:pt>
                <c:pt idx="903">
                  <c:v>112.5859738552167</c:v>
                </c:pt>
                <c:pt idx="904">
                  <c:v>112.750498971504</c:v>
                </c:pt>
                <c:pt idx="905">
                  <c:v>112.7518422486881</c:v>
                </c:pt>
                <c:pt idx="906">
                  <c:v>113.380258921945</c:v>
                </c:pt>
                <c:pt idx="907">
                  <c:v>113.2359751491087</c:v>
                </c:pt>
                <c:pt idx="908">
                  <c:v>113.4099295444532</c:v>
                </c:pt>
                <c:pt idx="909">
                  <c:v>113.7457225017168</c:v>
                </c:pt>
                <c:pt idx="910">
                  <c:v>113.4679143429014</c:v>
                </c:pt>
                <c:pt idx="911">
                  <c:v>114.1772568818098</c:v>
                </c:pt>
                <c:pt idx="912">
                  <c:v>115.1900088623371</c:v>
                </c:pt>
                <c:pt idx="913">
                  <c:v>115.1509089607716</c:v>
                </c:pt>
                <c:pt idx="914">
                  <c:v>114.8380439013273</c:v>
                </c:pt>
                <c:pt idx="915">
                  <c:v>115.8022535318477</c:v>
                </c:pt>
                <c:pt idx="916">
                  <c:v>115.868324332169</c:v>
                </c:pt>
                <c:pt idx="917">
                  <c:v>115.5042171989655</c:v>
                </c:pt>
                <c:pt idx="918">
                  <c:v>115.2655352804838</c:v>
                </c:pt>
                <c:pt idx="919">
                  <c:v>115.2790207298618</c:v>
                </c:pt>
                <c:pt idx="920">
                  <c:v>115.1832661376481</c:v>
                </c:pt>
                <c:pt idx="921">
                  <c:v>115.0470683666849</c:v>
                </c:pt>
                <c:pt idx="922">
                  <c:v>114.9459274963506</c:v>
                </c:pt>
                <c:pt idx="923">
                  <c:v>114.7004896837959</c:v>
                </c:pt>
                <c:pt idx="924">
                  <c:v>114.2878402005855</c:v>
                </c:pt>
                <c:pt idx="925">
                  <c:v>115.3747621526912</c:v>
                </c:pt>
                <c:pt idx="926">
                  <c:v>115.4246609492663</c:v>
                </c:pt>
                <c:pt idx="927">
                  <c:v>115.3113779067382</c:v>
                </c:pt>
                <c:pt idx="928">
                  <c:v>114.8178157272605</c:v>
                </c:pt>
                <c:pt idx="929">
                  <c:v>115.196751587026</c:v>
                </c:pt>
                <c:pt idx="930">
                  <c:v>115.1805664138957</c:v>
                </c:pt>
                <c:pt idx="931">
                  <c:v>115.9438507503158</c:v>
                </c:pt>
                <c:pt idx="932">
                  <c:v>115.9182231287441</c:v>
                </c:pt>
                <c:pt idx="933">
                  <c:v>116.0153209981419</c:v>
                </c:pt>
                <c:pt idx="934">
                  <c:v>115.8305677077877</c:v>
                </c:pt>
                <c:pt idx="935">
                  <c:v>115.8494526046704</c:v>
                </c:pt>
                <c:pt idx="936">
                  <c:v>115.1468527904509</c:v>
                </c:pt>
                <c:pt idx="937">
                  <c:v>115.8292244306036</c:v>
                </c:pt>
                <c:pt idx="938">
                  <c:v>115.7064989396341</c:v>
                </c:pt>
                <c:pt idx="939">
                  <c:v>115.5757006161757</c:v>
                </c:pt>
                <c:pt idx="940">
                  <c:v>116.3834711322819</c:v>
                </c:pt>
                <c:pt idx="941">
                  <c:v>115.4597178498952</c:v>
                </c:pt>
                <c:pt idx="942">
                  <c:v>116.5007971757466</c:v>
                </c:pt>
                <c:pt idx="943">
                  <c:v>118.0947799260921</c:v>
                </c:pt>
                <c:pt idx="944">
                  <c:v>116.8945749314583</c:v>
                </c:pt>
                <c:pt idx="945">
                  <c:v>117.0159439758595</c:v>
                </c:pt>
                <c:pt idx="946">
                  <c:v>117.8250709385339</c:v>
                </c:pt>
                <c:pt idx="947">
                  <c:v>117.4501780797049</c:v>
                </c:pt>
                <c:pt idx="948">
                  <c:v>116.8770464811439</c:v>
                </c:pt>
                <c:pt idx="949">
                  <c:v>117.2923956881066</c:v>
                </c:pt>
                <c:pt idx="950">
                  <c:v>117.3854373871837</c:v>
                </c:pt>
                <c:pt idx="951">
                  <c:v>118.0839942004666</c:v>
                </c:pt>
                <c:pt idx="952">
                  <c:v>117.9005841872966</c:v>
                </c:pt>
                <c:pt idx="953">
                  <c:v>116.8109625114384</c:v>
                </c:pt>
                <c:pt idx="954">
                  <c:v>116.8338904092577</c:v>
                </c:pt>
                <c:pt idx="955">
                  <c:v>118.2727904917573</c:v>
                </c:pt>
                <c:pt idx="956">
                  <c:v>119.2612712972811</c:v>
                </c:pt>
                <c:pt idx="957">
                  <c:v>119.0954029038097</c:v>
                </c:pt>
                <c:pt idx="958">
                  <c:v>118.7676959484192</c:v>
                </c:pt>
                <c:pt idx="959">
                  <c:v>119.2761000238432</c:v>
                </c:pt>
                <c:pt idx="960">
                  <c:v>119.7615762014479</c:v>
                </c:pt>
                <c:pt idx="961">
                  <c:v>119.0374049359774</c:v>
                </c:pt>
                <c:pt idx="962">
                  <c:v>119.6671780558025</c:v>
                </c:pt>
                <c:pt idx="963">
                  <c:v>120.5410325416141</c:v>
                </c:pt>
                <c:pt idx="964">
                  <c:v>120.8201839776136</c:v>
                </c:pt>
                <c:pt idx="965">
                  <c:v>119.9692573896213</c:v>
                </c:pt>
                <c:pt idx="966">
                  <c:v>120.2632375521829</c:v>
                </c:pt>
                <c:pt idx="967">
                  <c:v>121.6266112165357</c:v>
                </c:pt>
                <c:pt idx="968">
                  <c:v>120.9294240192052</c:v>
                </c:pt>
                <c:pt idx="969">
                  <c:v>120.9968512660947</c:v>
                </c:pt>
                <c:pt idx="970">
                  <c:v>120.5005761934804</c:v>
                </c:pt>
                <c:pt idx="971">
                  <c:v>120.8363691507439</c:v>
                </c:pt>
                <c:pt idx="972">
                  <c:v>121.0993354136131</c:v>
                </c:pt>
                <c:pt idx="973">
                  <c:v>121.0062805451519</c:v>
                </c:pt>
                <c:pt idx="974">
                  <c:v>120.3940490450254</c:v>
                </c:pt>
                <c:pt idx="975">
                  <c:v>120.0285854652536</c:v>
                </c:pt>
                <c:pt idx="976">
                  <c:v>117.8466423897849</c:v>
                </c:pt>
                <c:pt idx="977">
                  <c:v>119.0293189341043</c:v>
                </c:pt>
                <c:pt idx="978">
                  <c:v>119.6321211551736</c:v>
                </c:pt>
                <c:pt idx="979">
                  <c:v>119.3408275469803</c:v>
                </c:pt>
                <c:pt idx="980">
                  <c:v>118.7191535984124</c:v>
                </c:pt>
                <c:pt idx="981">
                  <c:v>119.0819174544318</c:v>
                </c:pt>
                <c:pt idx="982">
                  <c:v>118.7393817724793</c:v>
                </c:pt>
                <c:pt idx="983">
                  <c:v>119.5471654579696</c:v>
                </c:pt>
                <c:pt idx="984">
                  <c:v>119.3866833426188</c:v>
                </c:pt>
                <c:pt idx="985">
                  <c:v>119.71977657613</c:v>
                </c:pt>
                <c:pt idx="986">
                  <c:v>118.921435339081</c:v>
                </c:pt>
                <c:pt idx="987">
                  <c:v>117.9329545335572</c:v>
                </c:pt>
                <c:pt idx="988">
                  <c:v>118.3145901170752</c:v>
                </c:pt>
                <c:pt idx="989">
                  <c:v>118.8189511915626</c:v>
                </c:pt>
                <c:pt idx="990">
                  <c:v>119.2909419197894</c:v>
                </c:pt>
                <c:pt idx="991">
                  <c:v>118.193221072674</c:v>
                </c:pt>
                <c:pt idx="992">
                  <c:v>118.3078473923862</c:v>
                </c:pt>
                <c:pt idx="993">
                  <c:v>118.5060861321183</c:v>
                </c:pt>
                <c:pt idx="994">
                  <c:v>119.5188381126455</c:v>
                </c:pt>
                <c:pt idx="995">
                  <c:v>119.3300418213548</c:v>
                </c:pt>
                <c:pt idx="996">
                  <c:v>119.2882421960369</c:v>
                </c:pt>
                <c:pt idx="997">
                  <c:v>120.6394868575802</c:v>
                </c:pt>
                <c:pt idx="998">
                  <c:v>121.1991330067633</c:v>
                </c:pt>
                <c:pt idx="999">
                  <c:v>121.1182203104959</c:v>
                </c:pt>
                <c:pt idx="1000">
                  <c:v>120.7864703541689</c:v>
                </c:pt>
                <c:pt idx="1001">
                  <c:v>120.6624015860153</c:v>
                </c:pt>
                <c:pt idx="1002">
                  <c:v>120.9617811960817</c:v>
                </c:pt>
                <c:pt idx="1003">
                  <c:v>120.8066985282357</c:v>
                </c:pt>
                <c:pt idx="1004">
                  <c:v>119.7885471002037</c:v>
                </c:pt>
                <c:pt idx="1005">
                  <c:v>120.0124134615074</c:v>
                </c:pt>
                <c:pt idx="1006">
                  <c:v>121.246332079586</c:v>
                </c:pt>
                <c:pt idx="1007">
                  <c:v>122.2914544063739</c:v>
                </c:pt>
                <c:pt idx="1008">
                  <c:v>121.3056601552183</c:v>
                </c:pt>
                <c:pt idx="1009">
                  <c:v>121.7992355040802</c:v>
                </c:pt>
                <c:pt idx="1010">
                  <c:v>122.646119091136</c:v>
                </c:pt>
                <c:pt idx="1011">
                  <c:v>121.7736078825085</c:v>
                </c:pt>
                <c:pt idx="1012">
                  <c:v>121.8113645068898</c:v>
                </c:pt>
                <c:pt idx="1013">
                  <c:v>121.6252679393516</c:v>
                </c:pt>
                <c:pt idx="1014">
                  <c:v>122.1188301188293</c:v>
                </c:pt>
                <c:pt idx="1015">
                  <c:v>121.5376125183952</c:v>
                </c:pt>
                <c:pt idx="1016">
                  <c:v>120.3738208709585</c:v>
                </c:pt>
                <c:pt idx="1017">
                  <c:v>119.8249604474009</c:v>
                </c:pt>
                <c:pt idx="1018">
                  <c:v>119.7764180973941</c:v>
                </c:pt>
                <c:pt idx="1019">
                  <c:v>119.9503724927386</c:v>
                </c:pt>
                <c:pt idx="1020">
                  <c:v>118.8567078159439</c:v>
                </c:pt>
                <c:pt idx="1021">
                  <c:v>118.6989254243455</c:v>
                </c:pt>
                <c:pt idx="1022">
                  <c:v>119.1007891819304</c:v>
                </c:pt>
                <c:pt idx="1023">
                  <c:v>118.263348043316</c:v>
                </c:pt>
                <c:pt idx="1024">
                  <c:v>119.0886601791207</c:v>
                </c:pt>
                <c:pt idx="1025">
                  <c:v>118.9254783400176</c:v>
                </c:pt>
                <c:pt idx="1026">
                  <c:v>118.6652118009008</c:v>
                </c:pt>
                <c:pt idx="1027">
                  <c:v>118.0435378523329</c:v>
                </c:pt>
                <c:pt idx="1028">
                  <c:v>116.440112653546</c:v>
                </c:pt>
                <c:pt idx="1029">
                  <c:v>116.4657402751176</c:v>
                </c:pt>
                <c:pt idx="1030">
                  <c:v>114.2096140586863</c:v>
                </c:pt>
                <c:pt idx="1031">
                  <c:v>113.923733067382</c:v>
                </c:pt>
                <c:pt idx="1032">
                  <c:v>115.3370055283099</c:v>
                </c:pt>
                <c:pt idx="1033">
                  <c:v>113.500284689162</c:v>
                </c:pt>
                <c:pt idx="1034">
                  <c:v>114.9647992238492</c:v>
                </c:pt>
                <c:pt idx="1035">
                  <c:v>115.1252813391999</c:v>
                </c:pt>
                <c:pt idx="1036">
                  <c:v>116.0625200709645</c:v>
                </c:pt>
                <c:pt idx="1037">
                  <c:v>116.2337879119408</c:v>
                </c:pt>
                <c:pt idx="1038">
                  <c:v>116.165004218483</c:v>
                </c:pt>
                <c:pt idx="1039">
                  <c:v>115.5055736455338</c:v>
                </c:pt>
                <c:pt idx="1040">
                  <c:v>115.7011126615134</c:v>
                </c:pt>
                <c:pt idx="1041">
                  <c:v>115.910137126871</c:v>
                </c:pt>
                <c:pt idx="1042">
                  <c:v>116.2230021863153</c:v>
                </c:pt>
                <c:pt idx="1043">
                  <c:v>116.4414559307301</c:v>
                </c:pt>
                <c:pt idx="1044">
                  <c:v>116.3039148825828</c:v>
                </c:pt>
                <c:pt idx="1045">
                  <c:v>115.7847250815333</c:v>
                </c:pt>
                <c:pt idx="1046">
                  <c:v>115.6970696605769</c:v>
                </c:pt>
                <c:pt idx="1047">
                  <c:v>115.8669810549849</c:v>
                </c:pt>
                <c:pt idx="1048">
                  <c:v>117.2869962406018</c:v>
                </c:pt>
                <c:pt idx="1049">
                  <c:v>116.4468553782349</c:v>
                </c:pt>
                <c:pt idx="1050">
                  <c:v>115.9600359234461</c:v>
                </c:pt>
                <c:pt idx="1051">
                  <c:v>115.7752826330919</c:v>
                </c:pt>
                <c:pt idx="1052">
                  <c:v>115.8157389812257</c:v>
                </c:pt>
                <c:pt idx="1053">
                  <c:v>116.263458534449</c:v>
                </c:pt>
                <c:pt idx="1054">
                  <c:v>117.3220663106148</c:v>
                </c:pt>
                <c:pt idx="1055">
                  <c:v>118.6139697271416</c:v>
                </c:pt>
                <c:pt idx="1056">
                  <c:v>118.1689498976706</c:v>
                </c:pt>
                <c:pt idx="1057">
                  <c:v>117.669988270688</c:v>
                </c:pt>
                <c:pt idx="1058">
                  <c:v>117.5540055044075</c:v>
                </c:pt>
                <c:pt idx="1059">
                  <c:v>117.5162488800262</c:v>
                </c:pt>
                <c:pt idx="1060">
                  <c:v>117.6983024466279</c:v>
                </c:pt>
                <c:pt idx="1061">
                  <c:v>117.7090881722534</c:v>
                </c:pt>
                <c:pt idx="1062">
                  <c:v>117.5202918809627</c:v>
                </c:pt>
                <c:pt idx="1063">
                  <c:v>117.2640683427825</c:v>
                </c:pt>
                <c:pt idx="1064">
                  <c:v>117.6039043009826</c:v>
                </c:pt>
                <c:pt idx="1065">
                  <c:v>117.5634479528489</c:v>
                </c:pt>
                <c:pt idx="1066">
                  <c:v>118.1244505486003</c:v>
                </c:pt>
                <c:pt idx="1067">
                  <c:v>118.7865808453019</c:v>
                </c:pt>
                <c:pt idx="1068">
                  <c:v>118.949749515021</c:v>
                </c:pt>
                <c:pt idx="1069">
                  <c:v>119.5040093860835</c:v>
                </c:pt>
                <c:pt idx="1070">
                  <c:v>120.073097983708</c:v>
                </c:pt>
                <c:pt idx="1071">
                  <c:v>119.6766205042439</c:v>
                </c:pt>
                <c:pt idx="1072">
                  <c:v>118.8863784384521</c:v>
                </c:pt>
                <c:pt idx="1073">
                  <c:v>118.4413586089812</c:v>
                </c:pt>
                <c:pt idx="1074">
                  <c:v>119.3286985441707</c:v>
                </c:pt>
                <c:pt idx="1075">
                  <c:v>119.4824247654483</c:v>
                </c:pt>
                <c:pt idx="1076">
                  <c:v>120.5814888897478</c:v>
                </c:pt>
                <c:pt idx="1077">
                  <c:v>120.4776614650453</c:v>
                </c:pt>
                <c:pt idx="1078">
                  <c:v>120.9118823995066</c:v>
                </c:pt>
                <c:pt idx="1079">
                  <c:v>119.6037938098495</c:v>
                </c:pt>
                <c:pt idx="1080">
                  <c:v>118.3833606411488</c:v>
                </c:pt>
                <c:pt idx="1081">
                  <c:v>119.4419684173146</c:v>
                </c:pt>
                <c:pt idx="1082">
                  <c:v>120.3953923222095</c:v>
                </c:pt>
                <c:pt idx="1083">
                  <c:v>119.8748592439759</c:v>
                </c:pt>
                <c:pt idx="1084">
                  <c:v>117.4420789084477</c:v>
                </c:pt>
                <c:pt idx="1085">
                  <c:v>120.1836681330996</c:v>
                </c:pt>
                <c:pt idx="1086">
                  <c:v>119.5808790814144</c:v>
                </c:pt>
                <c:pt idx="1087">
                  <c:v>121.5686264180875</c:v>
                </c:pt>
                <c:pt idx="1088">
                  <c:v>121.9556614491103</c:v>
                </c:pt>
                <c:pt idx="1089">
                  <c:v>120.257838104678</c:v>
                </c:pt>
                <c:pt idx="1090">
                  <c:v>120.9213248479479</c:v>
                </c:pt>
                <c:pt idx="1091">
                  <c:v>120.8147976994929</c:v>
                </c:pt>
                <c:pt idx="1092">
                  <c:v>121.4634425468167</c:v>
                </c:pt>
                <c:pt idx="1093">
                  <c:v>122.5314927714238</c:v>
                </c:pt>
                <c:pt idx="1094">
                  <c:v>122.4667652482867</c:v>
                </c:pt>
                <c:pt idx="1095">
                  <c:v>121.7196660849969</c:v>
                </c:pt>
                <c:pt idx="1096">
                  <c:v>121.6697672884218</c:v>
                </c:pt>
                <c:pt idx="1097">
                  <c:v>123.0992249224801</c:v>
                </c:pt>
                <c:pt idx="1098">
                  <c:v>123.7330410432417</c:v>
                </c:pt>
                <c:pt idx="1099">
                  <c:v>124.0472493798702</c:v>
                </c:pt>
                <c:pt idx="1100">
                  <c:v>123.6278571719709</c:v>
                </c:pt>
                <c:pt idx="1101">
                  <c:v>122.4114670042068</c:v>
                </c:pt>
                <c:pt idx="1102">
                  <c:v>120.0366846365108</c:v>
                </c:pt>
                <c:pt idx="1103">
                  <c:v>120.5639604394334</c:v>
                </c:pt>
                <c:pt idx="1104">
                  <c:v>119.359712443863</c:v>
                </c:pt>
                <c:pt idx="1105">
                  <c:v>115.9613792006302</c:v>
                </c:pt>
                <c:pt idx="1106">
                  <c:v>117.2236119946487</c:v>
                </c:pt>
                <c:pt idx="1107">
                  <c:v>117.9100266357379</c:v>
                </c:pt>
                <c:pt idx="1108">
                  <c:v>116.3659426819675</c:v>
                </c:pt>
                <c:pt idx="1109">
                  <c:v>116.2054605666167</c:v>
                </c:pt>
                <c:pt idx="1110">
                  <c:v>115.7510114580885</c:v>
                </c:pt>
                <c:pt idx="1111">
                  <c:v>116.1677039422354</c:v>
                </c:pt>
                <c:pt idx="1112">
                  <c:v>116.5223686269975</c:v>
                </c:pt>
                <c:pt idx="1113">
                  <c:v>114.5966490897091</c:v>
                </c:pt>
                <c:pt idx="1114">
                  <c:v>113.6607668045128</c:v>
                </c:pt>
                <c:pt idx="1115">
                  <c:v>112.8179262183936</c:v>
                </c:pt>
                <c:pt idx="1116">
                  <c:v>112.9999797849953</c:v>
                </c:pt>
                <c:pt idx="1117">
                  <c:v>115.4030763286312</c:v>
                </c:pt>
                <c:pt idx="1118">
                  <c:v>114.9728983951064</c:v>
                </c:pt>
                <c:pt idx="1119">
                  <c:v>114.8461299032004</c:v>
                </c:pt>
                <c:pt idx="1120">
                  <c:v>114.1003871864789</c:v>
                </c:pt>
                <c:pt idx="1121">
                  <c:v>114.3808818996626</c:v>
                </c:pt>
                <c:pt idx="1122">
                  <c:v>116.9431172814651</c:v>
                </c:pt>
                <c:pt idx="1123">
                  <c:v>115.698412937761</c:v>
                </c:pt>
                <c:pt idx="1124">
                  <c:v>117.7117878960058</c:v>
                </c:pt>
                <c:pt idx="1125">
                  <c:v>120.7190431072793</c:v>
                </c:pt>
                <c:pt idx="1126">
                  <c:v>121.0076369917202</c:v>
                </c:pt>
                <c:pt idx="1127">
                  <c:v>120.8377124279281</c:v>
                </c:pt>
                <c:pt idx="1128">
                  <c:v>120.3711211472061</c:v>
                </c:pt>
                <c:pt idx="1129">
                  <c:v>120.9752666454596</c:v>
                </c:pt>
                <c:pt idx="1130">
                  <c:v>121.0818069632987</c:v>
                </c:pt>
                <c:pt idx="1131">
                  <c:v>120.7621991791655</c:v>
                </c:pt>
                <c:pt idx="1132">
                  <c:v>120.6529723069581</c:v>
                </c:pt>
                <c:pt idx="1133">
                  <c:v>120.7392712813462</c:v>
                </c:pt>
                <c:pt idx="1134">
                  <c:v>120.6866859304028</c:v>
                </c:pt>
                <c:pt idx="1135">
                  <c:v>119.2599148507129</c:v>
                </c:pt>
                <c:pt idx="1136">
                  <c:v>118.5829558274492</c:v>
                </c:pt>
                <c:pt idx="1137">
                  <c:v>118.489900958988</c:v>
                </c:pt>
                <c:pt idx="1138">
                  <c:v>118.2188486942457</c:v>
                </c:pt>
                <c:pt idx="1139">
                  <c:v>117.4677065300194</c:v>
                </c:pt>
                <c:pt idx="1140">
                  <c:v>117.1480987458861</c:v>
                </c:pt>
                <c:pt idx="1141">
                  <c:v>116.8622045851976</c:v>
                </c:pt>
                <c:pt idx="1142">
                  <c:v>117.7252733453838</c:v>
                </c:pt>
                <c:pt idx="1143">
                  <c:v>117.2842965168493</c:v>
                </c:pt>
                <c:pt idx="1144">
                  <c:v>117.0604433249297</c:v>
                </c:pt>
                <c:pt idx="1145">
                  <c:v>118.5856423818175</c:v>
                </c:pt>
                <c:pt idx="1146">
                  <c:v>119.7251628542507</c:v>
                </c:pt>
                <c:pt idx="1147">
                  <c:v>117.9221688079317</c:v>
                </c:pt>
                <c:pt idx="1148">
                  <c:v>117.3476807628023</c:v>
                </c:pt>
                <c:pt idx="1149">
                  <c:v>116.9282885549031</c:v>
                </c:pt>
                <c:pt idx="1150">
                  <c:v>116.3848275788502</c:v>
                </c:pt>
                <c:pt idx="1151">
                  <c:v>116.5237250735658</c:v>
                </c:pt>
                <c:pt idx="1152">
                  <c:v>116.3902138569709</c:v>
                </c:pt>
                <c:pt idx="1153">
                  <c:v>114.6977899600434</c:v>
                </c:pt>
                <c:pt idx="1154">
                  <c:v>116.0382488959611</c:v>
                </c:pt>
                <c:pt idx="1155">
                  <c:v>114.5804639165788</c:v>
                </c:pt>
                <c:pt idx="1156">
                  <c:v>116.2675015353856</c:v>
                </c:pt>
                <c:pt idx="1157">
                  <c:v>116.7435352645489</c:v>
                </c:pt>
                <c:pt idx="1158">
                  <c:v>117.2155259927757</c:v>
                </c:pt>
                <c:pt idx="1159">
                  <c:v>116.7543209901744</c:v>
                </c:pt>
                <c:pt idx="1160">
                  <c:v>117.5621046756647</c:v>
                </c:pt>
                <c:pt idx="1161">
                  <c:v>115.8791232271787</c:v>
                </c:pt>
                <c:pt idx="1162">
                  <c:v>117.7509009669554</c:v>
                </c:pt>
                <c:pt idx="1163">
                  <c:v>117.7198870672631</c:v>
                </c:pt>
                <c:pt idx="1164">
                  <c:v>117.6524598203736</c:v>
                </c:pt>
                <c:pt idx="1165">
                  <c:v>118.4791152333625</c:v>
                </c:pt>
                <c:pt idx="1166">
                  <c:v>117.1359565736924</c:v>
                </c:pt>
                <c:pt idx="1167">
                  <c:v>116.31334416164</c:v>
                </c:pt>
                <c:pt idx="1168">
                  <c:v>116.0315061712722</c:v>
                </c:pt>
                <c:pt idx="1169">
                  <c:v>116.6936364679738</c:v>
                </c:pt>
                <c:pt idx="1170">
                  <c:v>116.4225842032315</c:v>
                </c:pt>
                <c:pt idx="1171">
                  <c:v>118.7258963231014</c:v>
                </c:pt>
                <c:pt idx="1172">
                  <c:v>120.2092957546712</c:v>
                </c:pt>
                <c:pt idx="1173">
                  <c:v>120.2591945512463</c:v>
                </c:pt>
                <c:pt idx="1174">
                  <c:v>120.914582123259</c:v>
                </c:pt>
                <c:pt idx="1175">
                  <c:v>120.1701826837216</c:v>
                </c:pt>
                <c:pt idx="1176">
                  <c:v>119.0589895566125</c:v>
                </c:pt>
                <c:pt idx="1177">
                  <c:v>118.8890649928204</c:v>
                </c:pt>
                <c:pt idx="1178">
                  <c:v>118.4966436836769</c:v>
                </c:pt>
                <c:pt idx="1179">
                  <c:v>118.7852375681178</c:v>
                </c:pt>
                <c:pt idx="1180">
                  <c:v>117.9801536063799</c:v>
                </c:pt>
                <c:pt idx="1181">
                  <c:v>118.1891780717375</c:v>
                </c:pt>
                <c:pt idx="1182">
                  <c:v>118.9875193087864</c:v>
                </c:pt>
                <c:pt idx="1183">
                  <c:v>118.3847170877171</c:v>
                </c:pt>
                <c:pt idx="1184">
                  <c:v>117.6322316463067</c:v>
                </c:pt>
                <c:pt idx="1185">
                  <c:v>117.6538030975577</c:v>
                </c:pt>
                <c:pt idx="1186">
                  <c:v>119.2707137457225</c:v>
                </c:pt>
                <c:pt idx="1187">
                  <c:v>119.0900034563049</c:v>
                </c:pt>
                <c:pt idx="1188">
                  <c:v>118.7245530459172</c:v>
                </c:pt>
                <c:pt idx="1189">
                  <c:v>118.4710160621052</c:v>
                </c:pt>
                <c:pt idx="1190">
                  <c:v>118.1662501739182</c:v>
                </c:pt>
                <c:pt idx="1191">
                  <c:v>118.7528672218572</c:v>
                </c:pt>
                <c:pt idx="1192">
                  <c:v>118.7865808453019</c:v>
                </c:pt>
                <c:pt idx="1193">
                  <c:v>118.7865808453019</c:v>
                </c:pt>
                <c:pt idx="1194">
                  <c:v>119.2262012272681</c:v>
                </c:pt>
                <c:pt idx="1195">
                  <c:v>119.2208149491474</c:v>
                </c:pt>
                <c:pt idx="1196">
                  <c:v>118.6274551765195</c:v>
                </c:pt>
                <c:pt idx="1197">
                  <c:v>118.5546284821251</c:v>
                </c:pt>
                <c:pt idx="1198">
                  <c:v>118.5815993808809</c:v>
                </c:pt>
                <c:pt idx="1199">
                  <c:v>118.9821198612816</c:v>
                </c:pt>
                <c:pt idx="1200">
                  <c:v>119.1978870513281</c:v>
                </c:pt>
                <c:pt idx="1201">
                  <c:v>118.2984049439448</c:v>
                </c:pt>
                <c:pt idx="1202">
                  <c:v>119.9395867671131</c:v>
                </c:pt>
                <c:pt idx="1203">
                  <c:v>120.6651013097677</c:v>
                </c:pt>
                <c:pt idx="1204">
                  <c:v>121.8895774794049</c:v>
                </c:pt>
                <c:pt idx="1205">
                  <c:v>120.9334670201417</c:v>
                </c:pt>
                <c:pt idx="1206">
                  <c:v>121.056179341727</c:v>
                </c:pt>
                <c:pt idx="1207">
                  <c:v>121.6293109402881</c:v>
                </c:pt>
                <c:pt idx="1208">
                  <c:v>123.3352202865935</c:v>
                </c:pt>
                <c:pt idx="1209">
                  <c:v>124.4410271355819</c:v>
                </c:pt>
                <c:pt idx="1210">
                  <c:v>125.0316871844574</c:v>
                </c:pt>
                <c:pt idx="1211">
                  <c:v>124.9238035894342</c:v>
                </c:pt>
                <c:pt idx="1212">
                  <c:v>124.505754658719</c:v>
                </c:pt>
                <c:pt idx="1213">
                  <c:v>124.7484927475214</c:v>
                </c:pt>
                <c:pt idx="1214">
                  <c:v>124.1929027686589</c:v>
                </c:pt>
                <c:pt idx="1215">
                  <c:v>123.911051608907</c:v>
                </c:pt>
                <c:pt idx="1216">
                  <c:v>122.9225708033831</c:v>
                </c:pt>
                <c:pt idx="1217">
                  <c:v>122.356181929511</c:v>
                </c:pt>
                <c:pt idx="1218">
                  <c:v>122.3130258576249</c:v>
                </c:pt>
                <c:pt idx="1219">
                  <c:v>122.0945589438259</c:v>
                </c:pt>
                <c:pt idx="1220">
                  <c:v>122.4991224251632</c:v>
                </c:pt>
                <c:pt idx="1221">
                  <c:v>122.1633426372837</c:v>
                </c:pt>
                <c:pt idx="1222">
                  <c:v>122.75938896428</c:v>
                </c:pt>
                <c:pt idx="1223">
                  <c:v>123.5887441010213</c:v>
                </c:pt>
                <c:pt idx="1224">
                  <c:v>123.0924821977911</c:v>
                </c:pt>
                <c:pt idx="1225">
                  <c:v>121.8841912012842</c:v>
                </c:pt>
                <c:pt idx="1226">
                  <c:v>122.6137487448754</c:v>
                </c:pt>
                <c:pt idx="1227">
                  <c:v>122.3939385538923</c:v>
                </c:pt>
                <c:pt idx="1228">
                  <c:v>122.2685265085546</c:v>
                </c:pt>
                <c:pt idx="1229">
                  <c:v>121.0777639623622</c:v>
                </c:pt>
                <c:pt idx="1230">
                  <c:v>121.6400966659136</c:v>
                </c:pt>
                <c:pt idx="1231">
                  <c:v>121.4486138202546</c:v>
                </c:pt>
                <c:pt idx="1232">
                  <c:v>121.5160410671442</c:v>
                </c:pt>
                <c:pt idx="1233">
                  <c:v>120.3009941765642</c:v>
                </c:pt>
                <c:pt idx="1234">
                  <c:v>120.1742388540423</c:v>
                </c:pt>
                <c:pt idx="1235">
                  <c:v>118.9335775112748</c:v>
                </c:pt>
                <c:pt idx="1236">
                  <c:v>117.8790127360456</c:v>
                </c:pt>
                <c:pt idx="1237">
                  <c:v>117.9963387795102</c:v>
                </c:pt>
                <c:pt idx="1238">
                  <c:v>116.9525597299065</c:v>
                </c:pt>
                <c:pt idx="1239">
                  <c:v>117.2762105149763</c:v>
                </c:pt>
                <c:pt idx="1240">
                  <c:v>117.7603434153968</c:v>
                </c:pt>
                <c:pt idx="1241">
                  <c:v>117.7441582422665</c:v>
                </c:pt>
                <c:pt idx="1242">
                  <c:v>117.7536006907079</c:v>
                </c:pt>
                <c:pt idx="1243">
                  <c:v>118.1028659279652</c:v>
                </c:pt>
                <c:pt idx="1244">
                  <c:v>118.2040067982995</c:v>
                </c:pt>
                <c:pt idx="1245">
                  <c:v>117.3503804865548</c:v>
                </c:pt>
                <c:pt idx="1246">
                  <c:v>116.8514188595721</c:v>
                </c:pt>
                <c:pt idx="1247">
                  <c:v>117.0496575993042</c:v>
                </c:pt>
                <c:pt idx="1248">
                  <c:v>117.4488216331367</c:v>
                </c:pt>
                <c:pt idx="1249">
                  <c:v>118.5276575833693</c:v>
                </c:pt>
                <c:pt idx="1250">
                  <c:v>116.1690603888037</c:v>
                </c:pt>
                <c:pt idx="1251">
                  <c:v>117.0820147761807</c:v>
                </c:pt>
                <c:pt idx="1252">
                  <c:v>117.140012744013</c:v>
                </c:pt>
                <c:pt idx="1253">
                  <c:v>117.8048427644671</c:v>
                </c:pt>
                <c:pt idx="1254">
                  <c:v>117.6969591694438</c:v>
                </c:pt>
                <c:pt idx="1255">
                  <c:v>116.7961337848764</c:v>
                </c:pt>
                <c:pt idx="1256">
                  <c:v>117.5472627797185</c:v>
                </c:pt>
                <c:pt idx="1257">
                  <c:v>118.4454016099177</c:v>
                </c:pt>
                <c:pt idx="1258">
                  <c:v>118.4548440583591</c:v>
                </c:pt>
                <c:pt idx="1259">
                  <c:v>117.6996588931962</c:v>
                </c:pt>
                <c:pt idx="1260">
                  <c:v>117.5890755744205</c:v>
                </c:pt>
                <c:pt idx="1261">
                  <c:v>118.7623096702985</c:v>
                </c:pt>
                <c:pt idx="1262">
                  <c:v>119.2882421960369</c:v>
                </c:pt>
                <c:pt idx="1263">
                  <c:v>118.89986388783</c:v>
                </c:pt>
                <c:pt idx="1264">
                  <c:v>119.0940464572414</c:v>
                </c:pt>
              </c:numCache>
            </c:numRef>
          </c:val>
        </c:ser>
        <c:ser>
          <c:idx val="16"/>
          <c:order val="16"/>
          <c:tx>
            <c:v>S&amp;P 500</c:v>
          </c:tx>
          <c:spPr>
            <a:ln w="31750">
              <a:prstDash val="dash"/>
            </a:ln>
          </c:spPr>
          <c:marker>
            <c:symbol val="none"/>
          </c:marker>
          <c:cat>
            <c:numRef>
              <c:f>Price_Normalised!$A$2:$A$1266</c:f>
              <c:numCache>
                <c:formatCode>General</c:formatCode>
                <c:ptCount val="1265"/>
                <c:pt idx="0">
                  <c:v>44490</c:v>
                </c:pt>
                <c:pt idx="1">
                  <c:v>44491</c:v>
                </c:pt>
                <c:pt idx="2">
                  <c:v>44494</c:v>
                </c:pt>
                <c:pt idx="3">
                  <c:v>44495</c:v>
                </c:pt>
                <c:pt idx="4">
                  <c:v>44496</c:v>
                </c:pt>
                <c:pt idx="5">
                  <c:v>44497</c:v>
                </c:pt>
                <c:pt idx="6">
                  <c:v>44498</c:v>
                </c:pt>
                <c:pt idx="7">
                  <c:v>44501</c:v>
                </c:pt>
                <c:pt idx="8">
                  <c:v>44502</c:v>
                </c:pt>
                <c:pt idx="9">
                  <c:v>44503</c:v>
                </c:pt>
                <c:pt idx="10">
                  <c:v>44504</c:v>
                </c:pt>
                <c:pt idx="11">
                  <c:v>44505</c:v>
                </c:pt>
                <c:pt idx="12">
                  <c:v>44508</c:v>
                </c:pt>
                <c:pt idx="13">
                  <c:v>44509</c:v>
                </c:pt>
                <c:pt idx="14">
                  <c:v>44510</c:v>
                </c:pt>
                <c:pt idx="15">
                  <c:v>44511</c:v>
                </c:pt>
                <c:pt idx="16">
                  <c:v>44512</c:v>
                </c:pt>
                <c:pt idx="17">
                  <c:v>44515</c:v>
                </c:pt>
                <c:pt idx="18">
                  <c:v>44516</c:v>
                </c:pt>
                <c:pt idx="19">
                  <c:v>44517</c:v>
                </c:pt>
                <c:pt idx="20">
                  <c:v>44518</c:v>
                </c:pt>
                <c:pt idx="21">
                  <c:v>44519</c:v>
                </c:pt>
                <c:pt idx="22">
                  <c:v>44522</c:v>
                </c:pt>
                <c:pt idx="23">
                  <c:v>44523</c:v>
                </c:pt>
                <c:pt idx="24">
                  <c:v>44524</c:v>
                </c:pt>
                <c:pt idx="25">
                  <c:v>44525</c:v>
                </c:pt>
                <c:pt idx="26">
                  <c:v>44526</c:v>
                </c:pt>
                <c:pt idx="27">
                  <c:v>44529</c:v>
                </c:pt>
                <c:pt idx="28">
                  <c:v>44530</c:v>
                </c:pt>
                <c:pt idx="29">
                  <c:v>44531</c:v>
                </c:pt>
                <c:pt idx="30">
                  <c:v>44532</c:v>
                </c:pt>
                <c:pt idx="31">
                  <c:v>44533</c:v>
                </c:pt>
                <c:pt idx="32">
                  <c:v>44536</c:v>
                </c:pt>
                <c:pt idx="33">
                  <c:v>44537</c:v>
                </c:pt>
                <c:pt idx="34">
                  <c:v>44538</c:v>
                </c:pt>
                <c:pt idx="35">
                  <c:v>44539</c:v>
                </c:pt>
                <c:pt idx="36">
                  <c:v>44540</c:v>
                </c:pt>
                <c:pt idx="37">
                  <c:v>44543</c:v>
                </c:pt>
                <c:pt idx="38">
                  <c:v>44544</c:v>
                </c:pt>
                <c:pt idx="39">
                  <c:v>44545</c:v>
                </c:pt>
                <c:pt idx="40">
                  <c:v>44546</c:v>
                </c:pt>
                <c:pt idx="41">
                  <c:v>44547</c:v>
                </c:pt>
                <c:pt idx="42">
                  <c:v>44550</c:v>
                </c:pt>
                <c:pt idx="43">
                  <c:v>44551</c:v>
                </c:pt>
                <c:pt idx="44">
                  <c:v>44552</c:v>
                </c:pt>
                <c:pt idx="45">
                  <c:v>44553</c:v>
                </c:pt>
                <c:pt idx="46">
                  <c:v>44554</c:v>
                </c:pt>
                <c:pt idx="47">
                  <c:v>44559</c:v>
                </c:pt>
                <c:pt idx="48">
                  <c:v>44560</c:v>
                </c:pt>
                <c:pt idx="49">
                  <c:v>44561</c:v>
                </c:pt>
                <c:pt idx="50">
                  <c:v>44565</c:v>
                </c:pt>
                <c:pt idx="51">
                  <c:v>44566</c:v>
                </c:pt>
                <c:pt idx="52">
                  <c:v>44567</c:v>
                </c:pt>
                <c:pt idx="53">
                  <c:v>44568</c:v>
                </c:pt>
                <c:pt idx="54">
                  <c:v>44571</c:v>
                </c:pt>
                <c:pt idx="55">
                  <c:v>44572</c:v>
                </c:pt>
                <c:pt idx="56">
                  <c:v>44573</c:v>
                </c:pt>
                <c:pt idx="57">
                  <c:v>44574</c:v>
                </c:pt>
                <c:pt idx="58">
                  <c:v>44575</c:v>
                </c:pt>
                <c:pt idx="59">
                  <c:v>44578</c:v>
                </c:pt>
                <c:pt idx="60">
                  <c:v>44579</c:v>
                </c:pt>
                <c:pt idx="61">
                  <c:v>44580</c:v>
                </c:pt>
                <c:pt idx="62">
                  <c:v>44581</c:v>
                </c:pt>
                <c:pt idx="63">
                  <c:v>44582</c:v>
                </c:pt>
                <c:pt idx="64">
                  <c:v>44585</c:v>
                </c:pt>
                <c:pt idx="65">
                  <c:v>44586</c:v>
                </c:pt>
                <c:pt idx="66">
                  <c:v>44588</c:v>
                </c:pt>
                <c:pt idx="67">
                  <c:v>44589</c:v>
                </c:pt>
                <c:pt idx="68">
                  <c:v>44592</c:v>
                </c:pt>
                <c:pt idx="69">
                  <c:v>44593</c:v>
                </c:pt>
                <c:pt idx="70">
                  <c:v>44594</c:v>
                </c:pt>
                <c:pt idx="71">
                  <c:v>44595</c:v>
                </c:pt>
                <c:pt idx="72">
                  <c:v>44596</c:v>
                </c:pt>
                <c:pt idx="73">
                  <c:v>44599</c:v>
                </c:pt>
                <c:pt idx="74">
                  <c:v>44600</c:v>
                </c:pt>
                <c:pt idx="75">
                  <c:v>44601</c:v>
                </c:pt>
                <c:pt idx="76">
                  <c:v>44602</c:v>
                </c:pt>
                <c:pt idx="77">
                  <c:v>44603</c:v>
                </c:pt>
                <c:pt idx="78">
                  <c:v>44606</c:v>
                </c:pt>
                <c:pt idx="79">
                  <c:v>44607</c:v>
                </c:pt>
                <c:pt idx="80">
                  <c:v>44608</c:v>
                </c:pt>
                <c:pt idx="81">
                  <c:v>44609</c:v>
                </c:pt>
                <c:pt idx="82">
                  <c:v>44610</c:v>
                </c:pt>
                <c:pt idx="83">
                  <c:v>44613</c:v>
                </c:pt>
                <c:pt idx="84">
                  <c:v>44614</c:v>
                </c:pt>
                <c:pt idx="85">
                  <c:v>44615</c:v>
                </c:pt>
                <c:pt idx="86">
                  <c:v>44616</c:v>
                </c:pt>
                <c:pt idx="87">
                  <c:v>44617</c:v>
                </c:pt>
                <c:pt idx="88">
                  <c:v>44620</c:v>
                </c:pt>
                <c:pt idx="89">
                  <c:v>44621</c:v>
                </c:pt>
                <c:pt idx="90">
                  <c:v>44622</c:v>
                </c:pt>
                <c:pt idx="91">
                  <c:v>44623</c:v>
                </c:pt>
                <c:pt idx="92">
                  <c:v>44624</c:v>
                </c:pt>
                <c:pt idx="93">
                  <c:v>44627</c:v>
                </c:pt>
                <c:pt idx="94">
                  <c:v>44628</c:v>
                </c:pt>
                <c:pt idx="95">
                  <c:v>44629</c:v>
                </c:pt>
                <c:pt idx="96">
                  <c:v>44630</c:v>
                </c:pt>
                <c:pt idx="97">
                  <c:v>44631</c:v>
                </c:pt>
                <c:pt idx="98">
                  <c:v>44634</c:v>
                </c:pt>
                <c:pt idx="99">
                  <c:v>44635</c:v>
                </c:pt>
                <c:pt idx="100">
                  <c:v>44636</c:v>
                </c:pt>
                <c:pt idx="101">
                  <c:v>44637</c:v>
                </c:pt>
                <c:pt idx="102">
                  <c:v>44638</c:v>
                </c:pt>
                <c:pt idx="103">
                  <c:v>44641</c:v>
                </c:pt>
                <c:pt idx="104">
                  <c:v>44642</c:v>
                </c:pt>
                <c:pt idx="105">
                  <c:v>44643</c:v>
                </c:pt>
                <c:pt idx="106">
                  <c:v>44644</c:v>
                </c:pt>
                <c:pt idx="107">
                  <c:v>44645</c:v>
                </c:pt>
                <c:pt idx="108">
                  <c:v>44648</c:v>
                </c:pt>
                <c:pt idx="109">
                  <c:v>44649</c:v>
                </c:pt>
                <c:pt idx="110">
                  <c:v>44650</c:v>
                </c:pt>
                <c:pt idx="111">
                  <c:v>44651</c:v>
                </c:pt>
                <c:pt idx="112">
                  <c:v>44652</c:v>
                </c:pt>
                <c:pt idx="113">
                  <c:v>44655</c:v>
                </c:pt>
                <c:pt idx="114">
                  <c:v>44656</c:v>
                </c:pt>
                <c:pt idx="115">
                  <c:v>44657</c:v>
                </c:pt>
                <c:pt idx="116">
                  <c:v>44658</c:v>
                </c:pt>
                <c:pt idx="117">
                  <c:v>44659</c:v>
                </c:pt>
                <c:pt idx="118">
                  <c:v>44662</c:v>
                </c:pt>
                <c:pt idx="119">
                  <c:v>44663</c:v>
                </c:pt>
                <c:pt idx="120">
                  <c:v>44664</c:v>
                </c:pt>
                <c:pt idx="121">
                  <c:v>44665</c:v>
                </c:pt>
                <c:pt idx="122">
                  <c:v>44670</c:v>
                </c:pt>
                <c:pt idx="123">
                  <c:v>44671</c:v>
                </c:pt>
                <c:pt idx="124">
                  <c:v>44672</c:v>
                </c:pt>
                <c:pt idx="125">
                  <c:v>44673</c:v>
                </c:pt>
                <c:pt idx="126">
                  <c:v>44677</c:v>
                </c:pt>
                <c:pt idx="127">
                  <c:v>44678</c:v>
                </c:pt>
                <c:pt idx="128">
                  <c:v>44679</c:v>
                </c:pt>
                <c:pt idx="129">
                  <c:v>44680</c:v>
                </c:pt>
                <c:pt idx="130">
                  <c:v>44683</c:v>
                </c:pt>
                <c:pt idx="131">
                  <c:v>44684</c:v>
                </c:pt>
                <c:pt idx="132">
                  <c:v>44685</c:v>
                </c:pt>
                <c:pt idx="133">
                  <c:v>44686</c:v>
                </c:pt>
                <c:pt idx="134">
                  <c:v>44687</c:v>
                </c:pt>
                <c:pt idx="135">
                  <c:v>44690</c:v>
                </c:pt>
                <c:pt idx="136">
                  <c:v>44691</c:v>
                </c:pt>
                <c:pt idx="137">
                  <c:v>44692</c:v>
                </c:pt>
                <c:pt idx="138">
                  <c:v>44693</c:v>
                </c:pt>
                <c:pt idx="139">
                  <c:v>44694</c:v>
                </c:pt>
                <c:pt idx="140">
                  <c:v>44697</c:v>
                </c:pt>
                <c:pt idx="141">
                  <c:v>44698</c:v>
                </c:pt>
                <c:pt idx="142">
                  <c:v>44699</c:v>
                </c:pt>
                <c:pt idx="143">
                  <c:v>44700</c:v>
                </c:pt>
                <c:pt idx="144">
                  <c:v>44701</c:v>
                </c:pt>
                <c:pt idx="145">
                  <c:v>44704</c:v>
                </c:pt>
                <c:pt idx="146">
                  <c:v>44705</c:v>
                </c:pt>
                <c:pt idx="147">
                  <c:v>44706</c:v>
                </c:pt>
                <c:pt idx="148">
                  <c:v>44707</c:v>
                </c:pt>
                <c:pt idx="149">
                  <c:v>44708</c:v>
                </c:pt>
                <c:pt idx="150">
                  <c:v>44711</c:v>
                </c:pt>
                <c:pt idx="151">
                  <c:v>44712</c:v>
                </c:pt>
                <c:pt idx="152">
                  <c:v>44713</c:v>
                </c:pt>
                <c:pt idx="153">
                  <c:v>44714</c:v>
                </c:pt>
                <c:pt idx="154">
                  <c:v>44715</c:v>
                </c:pt>
                <c:pt idx="155">
                  <c:v>44718</c:v>
                </c:pt>
                <c:pt idx="156">
                  <c:v>44719</c:v>
                </c:pt>
                <c:pt idx="157">
                  <c:v>44720</c:v>
                </c:pt>
                <c:pt idx="158">
                  <c:v>44721</c:v>
                </c:pt>
                <c:pt idx="159">
                  <c:v>44722</c:v>
                </c:pt>
                <c:pt idx="160">
                  <c:v>44726</c:v>
                </c:pt>
                <c:pt idx="161">
                  <c:v>44727</c:v>
                </c:pt>
                <c:pt idx="162">
                  <c:v>44728</c:v>
                </c:pt>
                <c:pt idx="163">
                  <c:v>44729</c:v>
                </c:pt>
                <c:pt idx="164">
                  <c:v>44732</c:v>
                </c:pt>
                <c:pt idx="165">
                  <c:v>44733</c:v>
                </c:pt>
                <c:pt idx="166">
                  <c:v>44734</c:v>
                </c:pt>
                <c:pt idx="167">
                  <c:v>44735</c:v>
                </c:pt>
                <c:pt idx="168">
                  <c:v>44736</c:v>
                </c:pt>
                <c:pt idx="169">
                  <c:v>44739</c:v>
                </c:pt>
                <c:pt idx="170">
                  <c:v>44740</c:v>
                </c:pt>
                <c:pt idx="171">
                  <c:v>44741</c:v>
                </c:pt>
                <c:pt idx="172">
                  <c:v>44742</c:v>
                </c:pt>
                <c:pt idx="173">
                  <c:v>44743</c:v>
                </c:pt>
                <c:pt idx="174">
                  <c:v>44746</c:v>
                </c:pt>
                <c:pt idx="175">
                  <c:v>44747</c:v>
                </c:pt>
                <c:pt idx="176">
                  <c:v>44748</c:v>
                </c:pt>
                <c:pt idx="177">
                  <c:v>44749</c:v>
                </c:pt>
                <c:pt idx="178">
                  <c:v>44750</c:v>
                </c:pt>
                <c:pt idx="179">
                  <c:v>44753</c:v>
                </c:pt>
                <c:pt idx="180">
                  <c:v>44754</c:v>
                </c:pt>
                <c:pt idx="181">
                  <c:v>44755</c:v>
                </c:pt>
                <c:pt idx="182">
                  <c:v>44756</c:v>
                </c:pt>
                <c:pt idx="183">
                  <c:v>44757</c:v>
                </c:pt>
                <c:pt idx="184">
                  <c:v>44760</c:v>
                </c:pt>
                <c:pt idx="185">
                  <c:v>44761</c:v>
                </c:pt>
                <c:pt idx="186">
                  <c:v>44762</c:v>
                </c:pt>
                <c:pt idx="187">
                  <c:v>44763</c:v>
                </c:pt>
                <c:pt idx="188">
                  <c:v>44764</c:v>
                </c:pt>
                <c:pt idx="189">
                  <c:v>44767</c:v>
                </c:pt>
                <c:pt idx="190">
                  <c:v>44768</c:v>
                </c:pt>
                <c:pt idx="191">
                  <c:v>44769</c:v>
                </c:pt>
                <c:pt idx="192">
                  <c:v>44770</c:v>
                </c:pt>
                <c:pt idx="193">
                  <c:v>44771</c:v>
                </c:pt>
                <c:pt idx="194">
                  <c:v>44774</c:v>
                </c:pt>
                <c:pt idx="195">
                  <c:v>44775</c:v>
                </c:pt>
                <c:pt idx="196">
                  <c:v>44776</c:v>
                </c:pt>
                <c:pt idx="197">
                  <c:v>44777</c:v>
                </c:pt>
                <c:pt idx="198">
                  <c:v>44778</c:v>
                </c:pt>
                <c:pt idx="199">
                  <c:v>44781</c:v>
                </c:pt>
                <c:pt idx="200">
                  <c:v>44782</c:v>
                </c:pt>
                <c:pt idx="201">
                  <c:v>44783</c:v>
                </c:pt>
                <c:pt idx="202">
                  <c:v>44784</c:v>
                </c:pt>
                <c:pt idx="203">
                  <c:v>44785</c:v>
                </c:pt>
                <c:pt idx="204">
                  <c:v>44788</c:v>
                </c:pt>
                <c:pt idx="205">
                  <c:v>44789</c:v>
                </c:pt>
                <c:pt idx="206">
                  <c:v>44790</c:v>
                </c:pt>
                <c:pt idx="207">
                  <c:v>44791</c:v>
                </c:pt>
                <c:pt idx="208">
                  <c:v>44792</c:v>
                </c:pt>
                <c:pt idx="209">
                  <c:v>44795</c:v>
                </c:pt>
                <c:pt idx="210">
                  <c:v>44796</c:v>
                </c:pt>
                <c:pt idx="211">
                  <c:v>44797</c:v>
                </c:pt>
                <c:pt idx="212">
                  <c:v>44798</c:v>
                </c:pt>
                <c:pt idx="213">
                  <c:v>44799</c:v>
                </c:pt>
                <c:pt idx="214">
                  <c:v>44802</c:v>
                </c:pt>
                <c:pt idx="215">
                  <c:v>44803</c:v>
                </c:pt>
                <c:pt idx="216">
                  <c:v>44804</c:v>
                </c:pt>
                <c:pt idx="217">
                  <c:v>44805</c:v>
                </c:pt>
                <c:pt idx="218">
                  <c:v>44806</c:v>
                </c:pt>
                <c:pt idx="219">
                  <c:v>44809</c:v>
                </c:pt>
                <c:pt idx="220">
                  <c:v>44810</c:v>
                </c:pt>
                <c:pt idx="221">
                  <c:v>44811</c:v>
                </c:pt>
                <c:pt idx="222">
                  <c:v>44812</c:v>
                </c:pt>
                <c:pt idx="223">
                  <c:v>44813</c:v>
                </c:pt>
                <c:pt idx="224">
                  <c:v>44816</c:v>
                </c:pt>
                <c:pt idx="225">
                  <c:v>44817</c:v>
                </c:pt>
                <c:pt idx="226">
                  <c:v>44818</c:v>
                </c:pt>
                <c:pt idx="227">
                  <c:v>44819</c:v>
                </c:pt>
                <c:pt idx="228">
                  <c:v>44820</c:v>
                </c:pt>
                <c:pt idx="229">
                  <c:v>44823</c:v>
                </c:pt>
                <c:pt idx="230">
                  <c:v>44824</c:v>
                </c:pt>
                <c:pt idx="231">
                  <c:v>44825</c:v>
                </c:pt>
                <c:pt idx="232">
                  <c:v>44827</c:v>
                </c:pt>
                <c:pt idx="233">
                  <c:v>44830</c:v>
                </c:pt>
                <c:pt idx="234">
                  <c:v>44831</c:v>
                </c:pt>
                <c:pt idx="235">
                  <c:v>44832</c:v>
                </c:pt>
                <c:pt idx="236">
                  <c:v>44833</c:v>
                </c:pt>
                <c:pt idx="237">
                  <c:v>44834</c:v>
                </c:pt>
                <c:pt idx="238">
                  <c:v>44837</c:v>
                </c:pt>
                <c:pt idx="239">
                  <c:v>44838</c:v>
                </c:pt>
                <c:pt idx="240">
                  <c:v>44839</c:v>
                </c:pt>
                <c:pt idx="241">
                  <c:v>44840</c:v>
                </c:pt>
                <c:pt idx="242">
                  <c:v>44841</c:v>
                </c:pt>
                <c:pt idx="243">
                  <c:v>44844</c:v>
                </c:pt>
                <c:pt idx="244">
                  <c:v>44845</c:v>
                </c:pt>
                <c:pt idx="245">
                  <c:v>44846</c:v>
                </c:pt>
                <c:pt idx="246">
                  <c:v>44847</c:v>
                </c:pt>
                <c:pt idx="247">
                  <c:v>44848</c:v>
                </c:pt>
                <c:pt idx="248">
                  <c:v>44851</c:v>
                </c:pt>
                <c:pt idx="249">
                  <c:v>44852</c:v>
                </c:pt>
                <c:pt idx="250">
                  <c:v>44853</c:v>
                </c:pt>
                <c:pt idx="251">
                  <c:v>44854</c:v>
                </c:pt>
                <c:pt idx="252">
                  <c:v>44855</c:v>
                </c:pt>
                <c:pt idx="253">
                  <c:v>44858</c:v>
                </c:pt>
                <c:pt idx="254">
                  <c:v>44859</c:v>
                </c:pt>
                <c:pt idx="255">
                  <c:v>44860</c:v>
                </c:pt>
                <c:pt idx="256">
                  <c:v>44861</c:v>
                </c:pt>
                <c:pt idx="257">
                  <c:v>44862</c:v>
                </c:pt>
                <c:pt idx="258">
                  <c:v>44865</c:v>
                </c:pt>
                <c:pt idx="259">
                  <c:v>44866</c:v>
                </c:pt>
                <c:pt idx="260">
                  <c:v>44867</c:v>
                </c:pt>
                <c:pt idx="261">
                  <c:v>44868</c:v>
                </c:pt>
                <c:pt idx="262">
                  <c:v>44869</c:v>
                </c:pt>
                <c:pt idx="263">
                  <c:v>44872</c:v>
                </c:pt>
                <c:pt idx="264">
                  <c:v>44873</c:v>
                </c:pt>
                <c:pt idx="265">
                  <c:v>44874</c:v>
                </c:pt>
                <c:pt idx="266">
                  <c:v>44875</c:v>
                </c:pt>
                <c:pt idx="267">
                  <c:v>44876</c:v>
                </c:pt>
                <c:pt idx="268">
                  <c:v>44879</c:v>
                </c:pt>
                <c:pt idx="269">
                  <c:v>44880</c:v>
                </c:pt>
                <c:pt idx="270">
                  <c:v>44881</c:v>
                </c:pt>
                <c:pt idx="271">
                  <c:v>44882</c:v>
                </c:pt>
                <c:pt idx="272">
                  <c:v>44883</c:v>
                </c:pt>
                <c:pt idx="273">
                  <c:v>44886</c:v>
                </c:pt>
                <c:pt idx="274">
                  <c:v>44887</c:v>
                </c:pt>
                <c:pt idx="275">
                  <c:v>44888</c:v>
                </c:pt>
                <c:pt idx="276">
                  <c:v>44889</c:v>
                </c:pt>
                <c:pt idx="277">
                  <c:v>44890</c:v>
                </c:pt>
                <c:pt idx="278">
                  <c:v>44893</c:v>
                </c:pt>
                <c:pt idx="279">
                  <c:v>44894</c:v>
                </c:pt>
                <c:pt idx="280">
                  <c:v>44895</c:v>
                </c:pt>
                <c:pt idx="281">
                  <c:v>44896</c:v>
                </c:pt>
                <c:pt idx="282">
                  <c:v>44897</c:v>
                </c:pt>
                <c:pt idx="283">
                  <c:v>44900</c:v>
                </c:pt>
                <c:pt idx="284">
                  <c:v>44901</c:v>
                </c:pt>
                <c:pt idx="285">
                  <c:v>44902</c:v>
                </c:pt>
                <c:pt idx="286">
                  <c:v>44903</c:v>
                </c:pt>
                <c:pt idx="287">
                  <c:v>44904</c:v>
                </c:pt>
                <c:pt idx="288">
                  <c:v>44907</c:v>
                </c:pt>
                <c:pt idx="289">
                  <c:v>44908</c:v>
                </c:pt>
                <c:pt idx="290">
                  <c:v>44909</c:v>
                </c:pt>
                <c:pt idx="291">
                  <c:v>44910</c:v>
                </c:pt>
                <c:pt idx="292">
                  <c:v>44911</c:v>
                </c:pt>
                <c:pt idx="293">
                  <c:v>44914</c:v>
                </c:pt>
                <c:pt idx="294">
                  <c:v>44915</c:v>
                </c:pt>
                <c:pt idx="295">
                  <c:v>44916</c:v>
                </c:pt>
                <c:pt idx="296">
                  <c:v>44917</c:v>
                </c:pt>
                <c:pt idx="297">
                  <c:v>44918</c:v>
                </c:pt>
                <c:pt idx="298">
                  <c:v>44923</c:v>
                </c:pt>
                <c:pt idx="299">
                  <c:v>44924</c:v>
                </c:pt>
                <c:pt idx="300">
                  <c:v>44925</c:v>
                </c:pt>
                <c:pt idx="301">
                  <c:v>44929</c:v>
                </c:pt>
                <c:pt idx="302">
                  <c:v>44930</c:v>
                </c:pt>
                <c:pt idx="303">
                  <c:v>44931</c:v>
                </c:pt>
                <c:pt idx="304">
                  <c:v>44932</c:v>
                </c:pt>
                <c:pt idx="305">
                  <c:v>44935</c:v>
                </c:pt>
                <c:pt idx="306">
                  <c:v>44936</c:v>
                </c:pt>
                <c:pt idx="307">
                  <c:v>44937</c:v>
                </c:pt>
                <c:pt idx="308">
                  <c:v>44938</c:v>
                </c:pt>
                <c:pt idx="309">
                  <c:v>44939</c:v>
                </c:pt>
                <c:pt idx="310">
                  <c:v>44942</c:v>
                </c:pt>
                <c:pt idx="311">
                  <c:v>44943</c:v>
                </c:pt>
                <c:pt idx="312">
                  <c:v>44944</c:v>
                </c:pt>
                <c:pt idx="313">
                  <c:v>44945</c:v>
                </c:pt>
                <c:pt idx="314">
                  <c:v>44946</c:v>
                </c:pt>
                <c:pt idx="315">
                  <c:v>44949</c:v>
                </c:pt>
                <c:pt idx="316">
                  <c:v>44950</c:v>
                </c:pt>
                <c:pt idx="317">
                  <c:v>44951</c:v>
                </c:pt>
                <c:pt idx="318">
                  <c:v>44953</c:v>
                </c:pt>
                <c:pt idx="319">
                  <c:v>44956</c:v>
                </c:pt>
                <c:pt idx="320">
                  <c:v>44957</c:v>
                </c:pt>
                <c:pt idx="321">
                  <c:v>44958</c:v>
                </c:pt>
                <c:pt idx="322">
                  <c:v>44959</c:v>
                </c:pt>
                <c:pt idx="323">
                  <c:v>44960</c:v>
                </c:pt>
                <c:pt idx="324">
                  <c:v>44963</c:v>
                </c:pt>
                <c:pt idx="325">
                  <c:v>44964</c:v>
                </c:pt>
                <c:pt idx="326">
                  <c:v>44965</c:v>
                </c:pt>
                <c:pt idx="327">
                  <c:v>44966</c:v>
                </c:pt>
                <c:pt idx="328">
                  <c:v>44967</c:v>
                </c:pt>
                <c:pt idx="329">
                  <c:v>44970</c:v>
                </c:pt>
                <c:pt idx="330">
                  <c:v>44971</c:v>
                </c:pt>
                <c:pt idx="331">
                  <c:v>44972</c:v>
                </c:pt>
                <c:pt idx="332">
                  <c:v>44973</c:v>
                </c:pt>
                <c:pt idx="333">
                  <c:v>44974</c:v>
                </c:pt>
                <c:pt idx="334">
                  <c:v>44977</c:v>
                </c:pt>
                <c:pt idx="335">
                  <c:v>44978</c:v>
                </c:pt>
                <c:pt idx="336">
                  <c:v>44979</c:v>
                </c:pt>
                <c:pt idx="337">
                  <c:v>44980</c:v>
                </c:pt>
                <c:pt idx="338">
                  <c:v>44981</c:v>
                </c:pt>
                <c:pt idx="339">
                  <c:v>44984</c:v>
                </c:pt>
                <c:pt idx="340">
                  <c:v>44985</c:v>
                </c:pt>
                <c:pt idx="341">
                  <c:v>44986</c:v>
                </c:pt>
                <c:pt idx="342">
                  <c:v>44987</c:v>
                </c:pt>
                <c:pt idx="343">
                  <c:v>44988</c:v>
                </c:pt>
                <c:pt idx="344">
                  <c:v>44991</c:v>
                </c:pt>
                <c:pt idx="345">
                  <c:v>44992</c:v>
                </c:pt>
                <c:pt idx="346">
                  <c:v>44993</c:v>
                </c:pt>
                <c:pt idx="347">
                  <c:v>44994</c:v>
                </c:pt>
                <c:pt idx="348">
                  <c:v>44995</c:v>
                </c:pt>
                <c:pt idx="349">
                  <c:v>44998</c:v>
                </c:pt>
                <c:pt idx="350">
                  <c:v>44999</c:v>
                </c:pt>
                <c:pt idx="351">
                  <c:v>45000</c:v>
                </c:pt>
                <c:pt idx="352">
                  <c:v>45001</c:v>
                </c:pt>
                <c:pt idx="353">
                  <c:v>45002</c:v>
                </c:pt>
                <c:pt idx="354">
                  <c:v>45005</c:v>
                </c:pt>
                <c:pt idx="355">
                  <c:v>45006</c:v>
                </c:pt>
                <c:pt idx="356">
                  <c:v>45007</c:v>
                </c:pt>
                <c:pt idx="357">
                  <c:v>45008</c:v>
                </c:pt>
                <c:pt idx="358">
                  <c:v>45009</c:v>
                </c:pt>
                <c:pt idx="359">
                  <c:v>45012</c:v>
                </c:pt>
                <c:pt idx="360">
                  <c:v>45013</c:v>
                </c:pt>
                <c:pt idx="361">
                  <c:v>45014</c:v>
                </c:pt>
                <c:pt idx="362">
                  <c:v>45015</c:v>
                </c:pt>
                <c:pt idx="363">
                  <c:v>45016</c:v>
                </c:pt>
                <c:pt idx="364">
                  <c:v>45019</c:v>
                </c:pt>
                <c:pt idx="365">
                  <c:v>45020</c:v>
                </c:pt>
                <c:pt idx="366">
                  <c:v>45021</c:v>
                </c:pt>
                <c:pt idx="367">
                  <c:v>45022</c:v>
                </c:pt>
                <c:pt idx="368">
                  <c:v>45027</c:v>
                </c:pt>
                <c:pt idx="369">
                  <c:v>45028</c:v>
                </c:pt>
                <c:pt idx="370">
                  <c:v>45029</c:v>
                </c:pt>
                <c:pt idx="371">
                  <c:v>45030</c:v>
                </c:pt>
                <c:pt idx="372">
                  <c:v>45033</c:v>
                </c:pt>
                <c:pt idx="373">
                  <c:v>45034</c:v>
                </c:pt>
                <c:pt idx="374">
                  <c:v>45035</c:v>
                </c:pt>
                <c:pt idx="375">
                  <c:v>45036</c:v>
                </c:pt>
                <c:pt idx="376">
                  <c:v>45037</c:v>
                </c:pt>
                <c:pt idx="377">
                  <c:v>45040</c:v>
                </c:pt>
                <c:pt idx="378">
                  <c:v>45042</c:v>
                </c:pt>
                <c:pt idx="379">
                  <c:v>45043</c:v>
                </c:pt>
                <c:pt idx="380">
                  <c:v>45044</c:v>
                </c:pt>
                <c:pt idx="381">
                  <c:v>45047</c:v>
                </c:pt>
                <c:pt idx="382">
                  <c:v>45048</c:v>
                </c:pt>
                <c:pt idx="383">
                  <c:v>45049</c:v>
                </c:pt>
                <c:pt idx="384">
                  <c:v>45050</c:v>
                </c:pt>
                <c:pt idx="385">
                  <c:v>45051</c:v>
                </c:pt>
                <c:pt idx="386">
                  <c:v>45054</c:v>
                </c:pt>
                <c:pt idx="387">
                  <c:v>45055</c:v>
                </c:pt>
                <c:pt idx="388">
                  <c:v>45056</c:v>
                </c:pt>
                <c:pt idx="389">
                  <c:v>45057</c:v>
                </c:pt>
                <c:pt idx="390">
                  <c:v>45058</c:v>
                </c:pt>
                <c:pt idx="391">
                  <c:v>45061</c:v>
                </c:pt>
                <c:pt idx="392">
                  <c:v>45062</c:v>
                </c:pt>
                <c:pt idx="393">
                  <c:v>45063</c:v>
                </c:pt>
                <c:pt idx="394">
                  <c:v>45064</c:v>
                </c:pt>
                <c:pt idx="395">
                  <c:v>45065</c:v>
                </c:pt>
                <c:pt idx="396">
                  <c:v>45068</c:v>
                </c:pt>
                <c:pt idx="397">
                  <c:v>45069</c:v>
                </c:pt>
                <c:pt idx="398">
                  <c:v>45070</c:v>
                </c:pt>
                <c:pt idx="399">
                  <c:v>45071</c:v>
                </c:pt>
                <c:pt idx="400">
                  <c:v>45072</c:v>
                </c:pt>
                <c:pt idx="401">
                  <c:v>45075</c:v>
                </c:pt>
                <c:pt idx="402">
                  <c:v>45076</c:v>
                </c:pt>
                <c:pt idx="403">
                  <c:v>45077</c:v>
                </c:pt>
                <c:pt idx="404">
                  <c:v>45078</c:v>
                </c:pt>
                <c:pt idx="405">
                  <c:v>45079</c:v>
                </c:pt>
                <c:pt idx="406">
                  <c:v>45082</c:v>
                </c:pt>
                <c:pt idx="407">
                  <c:v>45083</c:v>
                </c:pt>
                <c:pt idx="408">
                  <c:v>45084</c:v>
                </c:pt>
                <c:pt idx="409">
                  <c:v>45085</c:v>
                </c:pt>
                <c:pt idx="410">
                  <c:v>45086</c:v>
                </c:pt>
                <c:pt idx="411">
                  <c:v>45090</c:v>
                </c:pt>
                <c:pt idx="412">
                  <c:v>45091</c:v>
                </c:pt>
                <c:pt idx="413">
                  <c:v>45092</c:v>
                </c:pt>
                <c:pt idx="414">
                  <c:v>45093</c:v>
                </c:pt>
                <c:pt idx="415">
                  <c:v>45096</c:v>
                </c:pt>
                <c:pt idx="416">
                  <c:v>45097</c:v>
                </c:pt>
                <c:pt idx="417">
                  <c:v>45098</c:v>
                </c:pt>
                <c:pt idx="418">
                  <c:v>45099</c:v>
                </c:pt>
                <c:pt idx="419">
                  <c:v>45100</c:v>
                </c:pt>
                <c:pt idx="420">
                  <c:v>45103</c:v>
                </c:pt>
                <c:pt idx="421">
                  <c:v>45104</c:v>
                </c:pt>
                <c:pt idx="422">
                  <c:v>45105</c:v>
                </c:pt>
                <c:pt idx="423">
                  <c:v>45106</c:v>
                </c:pt>
                <c:pt idx="424">
                  <c:v>45107</c:v>
                </c:pt>
                <c:pt idx="425">
                  <c:v>45110</c:v>
                </c:pt>
                <c:pt idx="426">
                  <c:v>45111</c:v>
                </c:pt>
                <c:pt idx="427">
                  <c:v>45112</c:v>
                </c:pt>
                <c:pt idx="428">
                  <c:v>45113</c:v>
                </c:pt>
                <c:pt idx="429">
                  <c:v>45114</c:v>
                </c:pt>
                <c:pt idx="430">
                  <c:v>45117</c:v>
                </c:pt>
                <c:pt idx="431">
                  <c:v>45118</c:v>
                </c:pt>
                <c:pt idx="432">
                  <c:v>45119</c:v>
                </c:pt>
                <c:pt idx="433">
                  <c:v>45120</c:v>
                </c:pt>
                <c:pt idx="434">
                  <c:v>45121</c:v>
                </c:pt>
                <c:pt idx="435">
                  <c:v>45124</c:v>
                </c:pt>
                <c:pt idx="436">
                  <c:v>45125</c:v>
                </c:pt>
                <c:pt idx="437">
                  <c:v>45126</c:v>
                </c:pt>
                <c:pt idx="438">
                  <c:v>45127</c:v>
                </c:pt>
                <c:pt idx="439">
                  <c:v>45128</c:v>
                </c:pt>
                <c:pt idx="440">
                  <c:v>45131</c:v>
                </c:pt>
                <c:pt idx="441">
                  <c:v>45132</c:v>
                </c:pt>
                <c:pt idx="442">
                  <c:v>45133</c:v>
                </c:pt>
                <c:pt idx="443">
                  <c:v>45134</c:v>
                </c:pt>
                <c:pt idx="444">
                  <c:v>45135</c:v>
                </c:pt>
                <c:pt idx="445">
                  <c:v>45138</c:v>
                </c:pt>
                <c:pt idx="446">
                  <c:v>45139</c:v>
                </c:pt>
                <c:pt idx="447">
                  <c:v>45140</c:v>
                </c:pt>
                <c:pt idx="448">
                  <c:v>45141</c:v>
                </c:pt>
                <c:pt idx="449">
                  <c:v>45142</c:v>
                </c:pt>
                <c:pt idx="450">
                  <c:v>45145</c:v>
                </c:pt>
                <c:pt idx="451">
                  <c:v>45146</c:v>
                </c:pt>
                <c:pt idx="452">
                  <c:v>45147</c:v>
                </c:pt>
                <c:pt idx="453">
                  <c:v>45148</c:v>
                </c:pt>
                <c:pt idx="454">
                  <c:v>45149</c:v>
                </c:pt>
                <c:pt idx="455">
                  <c:v>45152</c:v>
                </c:pt>
                <c:pt idx="456">
                  <c:v>45153</c:v>
                </c:pt>
                <c:pt idx="457">
                  <c:v>45154</c:v>
                </c:pt>
                <c:pt idx="458">
                  <c:v>45155</c:v>
                </c:pt>
                <c:pt idx="459">
                  <c:v>45156</c:v>
                </c:pt>
                <c:pt idx="460">
                  <c:v>45159</c:v>
                </c:pt>
                <c:pt idx="461">
                  <c:v>45160</c:v>
                </c:pt>
                <c:pt idx="462">
                  <c:v>45161</c:v>
                </c:pt>
                <c:pt idx="463">
                  <c:v>45162</c:v>
                </c:pt>
                <c:pt idx="464">
                  <c:v>45163</c:v>
                </c:pt>
                <c:pt idx="465">
                  <c:v>45166</c:v>
                </c:pt>
                <c:pt idx="466">
                  <c:v>45167</c:v>
                </c:pt>
                <c:pt idx="467">
                  <c:v>45168</c:v>
                </c:pt>
                <c:pt idx="468">
                  <c:v>45169</c:v>
                </c:pt>
                <c:pt idx="469">
                  <c:v>45170</c:v>
                </c:pt>
                <c:pt idx="470">
                  <c:v>45173</c:v>
                </c:pt>
                <c:pt idx="471">
                  <c:v>45174</c:v>
                </c:pt>
                <c:pt idx="472">
                  <c:v>45175</c:v>
                </c:pt>
                <c:pt idx="473">
                  <c:v>45176</c:v>
                </c:pt>
                <c:pt idx="474">
                  <c:v>45177</c:v>
                </c:pt>
                <c:pt idx="475">
                  <c:v>45180</c:v>
                </c:pt>
                <c:pt idx="476">
                  <c:v>45181</c:v>
                </c:pt>
                <c:pt idx="477">
                  <c:v>45182</c:v>
                </c:pt>
                <c:pt idx="478">
                  <c:v>45183</c:v>
                </c:pt>
                <c:pt idx="479">
                  <c:v>45184</c:v>
                </c:pt>
                <c:pt idx="480">
                  <c:v>45187</c:v>
                </c:pt>
                <c:pt idx="481">
                  <c:v>45188</c:v>
                </c:pt>
                <c:pt idx="482">
                  <c:v>45189</c:v>
                </c:pt>
                <c:pt idx="483">
                  <c:v>45190</c:v>
                </c:pt>
                <c:pt idx="484">
                  <c:v>45191</c:v>
                </c:pt>
                <c:pt idx="485">
                  <c:v>45194</c:v>
                </c:pt>
                <c:pt idx="486">
                  <c:v>45195</c:v>
                </c:pt>
                <c:pt idx="487">
                  <c:v>45196</c:v>
                </c:pt>
                <c:pt idx="488">
                  <c:v>45197</c:v>
                </c:pt>
                <c:pt idx="489">
                  <c:v>45198</c:v>
                </c:pt>
                <c:pt idx="490">
                  <c:v>45201</c:v>
                </c:pt>
                <c:pt idx="491">
                  <c:v>45202</c:v>
                </c:pt>
                <c:pt idx="492">
                  <c:v>45203</c:v>
                </c:pt>
                <c:pt idx="493">
                  <c:v>45204</c:v>
                </c:pt>
                <c:pt idx="494">
                  <c:v>45205</c:v>
                </c:pt>
                <c:pt idx="495">
                  <c:v>45208</c:v>
                </c:pt>
                <c:pt idx="496">
                  <c:v>45209</c:v>
                </c:pt>
                <c:pt idx="497">
                  <c:v>45210</c:v>
                </c:pt>
                <c:pt idx="498">
                  <c:v>45211</c:v>
                </c:pt>
                <c:pt idx="499">
                  <c:v>45212</c:v>
                </c:pt>
                <c:pt idx="500">
                  <c:v>45215</c:v>
                </c:pt>
                <c:pt idx="501">
                  <c:v>45216</c:v>
                </c:pt>
                <c:pt idx="502">
                  <c:v>45217</c:v>
                </c:pt>
                <c:pt idx="503">
                  <c:v>45218</c:v>
                </c:pt>
                <c:pt idx="504">
                  <c:v>45219</c:v>
                </c:pt>
                <c:pt idx="505">
                  <c:v>45222</c:v>
                </c:pt>
                <c:pt idx="506">
                  <c:v>45223</c:v>
                </c:pt>
                <c:pt idx="507">
                  <c:v>45224</c:v>
                </c:pt>
                <c:pt idx="508">
                  <c:v>45225</c:v>
                </c:pt>
                <c:pt idx="509">
                  <c:v>45226</c:v>
                </c:pt>
                <c:pt idx="510">
                  <c:v>45229</c:v>
                </c:pt>
                <c:pt idx="511">
                  <c:v>45230</c:v>
                </c:pt>
                <c:pt idx="512">
                  <c:v>45231</c:v>
                </c:pt>
                <c:pt idx="513">
                  <c:v>45232</c:v>
                </c:pt>
                <c:pt idx="514">
                  <c:v>45233</c:v>
                </c:pt>
                <c:pt idx="515">
                  <c:v>45236</c:v>
                </c:pt>
                <c:pt idx="516">
                  <c:v>45237</c:v>
                </c:pt>
                <c:pt idx="517">
                  <c:v>45238</c:v>
                </c:pt>
                <c:pt idx="518">
                  <c:v>45239</c:v>
                </c:pt>
                <c:pt idx="519">
                  <c:v>45240</c:v>
                </c:pt>
                <c:pt idx="520">
                  <c:v>45243</c:v>
                </c:pt>
                <c:pt idx="521">
                  <c:v>45244</c:v>
                </c:pt>
                <c:pt idx="522">
                  <c:v>45245</c:v>
                </c:pt>
                <c:pt idx="523">
                  <c:v>45246</c:v>
                </c:pt>
                <c:pt idx="524">
                  <c:v>45247</c:v>
                </c:pt>
                <c:pt idx="525">
                  <c:v>45250</c:v>
                </c:pt>
                <c:pt idx="526">
                  <c:v>45251</c:v>
                </c:pt>
                <c:pt idx="527">
                  <c:v>45252</c:v>
                </c:pt>
                <c:pt idx="528">
                  <c:v>45253</c:v>
                </c:pt>
                <c:pt idx="529">
                  <c:v>45254</c:v>
                </c:pt>
                <c:pt idx="530">
                  <c:v>45257</c:v>
                </c:pt>
                <c:pt idx="531">
                  <c:v>45258</c:v>
                </c:pt>
                <c:pt idx="532">
                  <c:v>45259</c:v>
                </c:pt>
                <c:pt idx="533">
                  <c:v>45260</c:v>
                </c:pt>
                <c:pt idx="534">
                  <c:v>45261</c:v>
                </c:pt>
                <c:pt idx="535">
                  <c:v>45264</c:v>
                </c:pt>
                <c:pt idx="536">
                  <c:v>45265</c:v>
                </c:pt>
                <c:pt idx="537">
                  <c:v>45266</c:v>
                </c:pt>
                <c:pt idx="538">
                  <c:v>45267</c:v>
                </c:pt>
                <c:pt idx="539">
                  <c:v>45268</c:v>
                </c:pt>
                <c:pt idx="540">
                  <c:v>45271</c:v>
                </c:pt>
                <c:pt idx="541">
                  <c:v>45272</c:v>
                </c:pt>
                <c:pt idx="542">
                  <c:v>45273</c:v>
                </c:pt>
                <c:pt idx="543">
                  <c:v>45274</c:v>
                </c:pt>
                <c:pt idx="544">
                  <c:v>45275</c:v>
                </c:pt>
                <c:pt idx="545">
                  <c:v>45278</c:v>
                </c:pt>
                <c:pt idx="546">
                  <c:v>45279</c:v>
                </c:pt>
                <c:pt idx="547">
                  <c:v>45280</c:v>
                </c:pt>
                <c:pt idx="548">
                  <c:v>45281</c:v>
                </c:pt>
                <c:pt idx="549">
                  <c:v>45282</c:v>
                </c:pt>
                <c:pt idx="550">
                  <c:v>45287</c:v>
                </c:pt>
                <c:pt idx="551">
                  <c:v>45288</c:v>
                </c:pt>
                <c:pt idx="552">
                  <c:v>45289</c:v>
                </c:pt>
                <c:pt idx="553">
                  <c:v>45293</c:v>
                </c:pt>
                <c:pt idx="554">
                  <c:v>45294</c:v>
                </c:pt>
                <c:pt idx="555">
                  <c:v>45295</c:v>
                </c:pt>
                <c:pt idx="556">
                  <c:v>45296</c:v>
                </c:pt>
                <c:pt idx="557">
                  <c:v>45299</c:v>
                </c:pt>
                <c:pt idx="558">
                  <c:v>45300</c:v>
                </c:pt>
                <c:pt idx="559">
                  <c:v>45301</c:v>
                </c:pt>
                <c:pt idx="560">
                  <c:v>45302</c:v>
                </c:pt>
                <c:pt idx="561">
                  <c:v>45303</c:v>
                </c:pt>
                <c:pt idx="562">
                  <c:v>45306</c:v>
                </c:pt>
                <c:pt idx="563">
                  <c:v>45307</c:v>
                </c:pt>
                <c:pt idx="564">
                  <c:v>45308</c:v>
                </c:pt>
                <c:pt idx="565">
                  <c:v>45309</c:v>
                </c:pt>
                <c:pt idx="566">
                  <c:v>45310</c:v>
                </c:pt>
                <c:pt idx="567">
                  <c:v>45313</c:v>
                </c:pt>
                <c:pt idx="568">
                  <c:v>45314</c:v>
                </c:pt>
                <c:pt idx="569">
                  <c:v>45315</c:v>
                </c:pt>
                <c:pt idx="570">
                  <c:v>45316</c:v>
                </c:pt>
                <c:pt idx="571">
                  <c:v>45320</c:v>
                </c:pt>
                <c:pt idx="572">
                  <c:v>45321</c:v>
                </c:pt>
                <c:pt idx="573">
                  <c:v>45322</c:v>
                </c:pt>
                <c:pt idx="574">
                  <c:v>45323</c:v>
                </c:pt>
                <c:pt idx="575">
                  <c:v>45324</c:v>
                </c:pt>
                <c:pt idx="576">
                  <c:v>45327</c:v>
                </c:pt>
                <c:pt idx="577">
                  <c:v>45328</c:v>
                </c:pt>
                <c:pt idx="578">
                  <c:v>45329</c:v>
                </c:pt>
                <c:pt idx="579">
                  <c:v>45330</c:v>
                </c:pt>
                <c:pt idx="580">
                  <c:v>45331</c:v>
                </c:pt>
                <c:pt idx="581">
                  <c:v>45334</c:v>
                </c:pt>
                <c:pt idx="582">
                  <c:v>45335</c:v>
                </c:pt>
                <c:pt idx="583">
                  <c:v>45336</c:v>
                </c:pt>
                <c:pt idx="584">
                  <c:v>45337</c:v>
                </c:pt>
                <c:pt idx="585">
                  <c:v>45338</c:v>
                </c:pt>
                <c:pt idx="586">
                  <c:v>45341</c:v>
                </c:pt>
                <c:pt idx="587">
                  <c:v>45342</c:v>
                </c:pt>
                <c:pt idx="588">
                  <c:v>45343</c:v>
                </c:pt>
                <c:pt idx="589">
                  <c:v>45344</c:v>
                </c:pt>
                <c:pt idx="590">
                  <c:v>45345</c:v>
                </c:pt>
                <c:pt idx="591">
                  <c:v>45348</c:v>
                </c:pt>
                <c:pt idx="592">
                  <c:v>45349</c:v>
                </c:pt>
                <c:pt idx="593">
                  <c:v>45350</c:v>
                </c:pt>
                <c:pt idx="594">
                  <c:v>45351</c:v>
                </c:pt>
                <c:pt idx="595">
                  <c:v>45352</c:v>
                </c:pt>
                <c:pt idx="596">
                  <c:v>45355</c:v>
                </c:pt>
                <c:pt idx="597">
                  <c:v>45356</c:v>
                </c:pt>
                <c:pt idx="598">
                  <c:v>45357</c:v>
                </c:pt>
                <c:pt idx="599">
                  <c:v>45358</c:v>
                </c:pt>
                <c:pt idx="600">
                  <c:v>45359</c:v>
                </c:pt>
                <c:pt idx="601">
                  <c:v>45362</c:v>
                </c:pt>
                <c:pt idx="602">
                  <c:v>45363</c:v>
                </c:pt>
                <c:pt idx="603">
                  <c:v>45364</c:v>
                </c:pt>
                <c:pt idx="604">
                  <c:v>45365</c:v>
                </c:pt>
                <c:pt idx="605">
                  <c:v>45366</c:v>
                </c:pt>
                <c:pt idx="606">
                  <c:v>45369</c:v>
                </c:pt>
                <c:pt idx="607">
                  <c:v>45370</c:v>
                </c:pt>
                <c:pt idx="608">
                  <c:v>45371</c:v>
                </c:pt>
                <c:pt idx="609">
                  <c:v>45372</c:v>
                </c:pt>
                <c:pt idx="610">
                  <c:v>45373</c:v>
                </c:pt>
                <c:pt idx="611">
                  <c:v>45376</c:v>
                </c:pt>
                <c:pt idx="612">
                  <c:v>45377</c:v>
                </c:pt>
                <c:pt idx="613">
                  <c:v>45378</c:v>
                </c:pt>
                <c:pt idx="614">
                  <c:v>45379</c:v>
                </c:pt>
                <c:pt idx="615">
                  <c:v>45384</c:v>
                </c:pt>
                <c:pt idx="616">
                  <c:v>45385</c:v>
                </c:pt>
                <c:pt idx="617">
                  <c:v>45386</c:v>
                </c:pt>
                <c:pt idx="618">
                  <c:v>45387</c:v>
                </c:pt>
                <c:pt idx="619">
                  <c:v>45390</c:v>
                </c:pt>
                <c:pt idx="620">
                  <c:v>45391</c:v>
                </c:pt>
                <c:pt idx="621">
                  <c:v>45392</c:v>
                </c:pt>
                <c:pt idx="622">
                  <c:v>45393</c:v>
                </c:pt>
                <c:pt idx="623">
                  <c:v>45394</c:v>
                </c:pt>
                <c:pt idx="624">
                  <c:v>45397</c:v>
                </c:pt>
                <c:pt idx="625">
                  <c:v>45398</c:v>
                </c:pt>
                <c:pt idx="626">
                  <c:v>45399</c:v>
                </c:pt>
                <c:pt idx="627">
                  <c:v>45400</c:v>
                </c:pt>
                <c:pt idx="628">
                  <c:v>45401</c:v>
                </c:pt>
                <c:pt idx="629">
                  <c:v>45404</c:v>
                </c:pt>
                <c:pt idx="630">
                  <c:v>45405</c:v>
                </c:pt>
                <c:pt idx="631">
                  <c:v>45406</c:v>
                </c:pt>
                <c:pt idx="632">
                  <c:v>45408</c:v>
                </c:pt>
                <c:pt idx="633">
                  <c:v>45411</c:v>
                </c:pt>
                <c:pt idx="634">
                  <c:v>45412</c:v>
                </c:pt>
                <c:pt idx="635">
                  <c:v>45413</c:v>
                </c:pt>
                <c:pt idx="636">
                  <c:v>45414</c:v>
                </c:pt>
                <c:pt idx="637">
                  <c:v>45415</c:v>
                </c:pt>
                <c:pt idx="638">
                  <c:v>45418</c:v>
                </c:pt>
                <c:pt idx="639">
                  <c:v>45419</c:v>
                </c:pt>
                <c:pt idx="640">
                  <c:v>45420</c:v>
                </c:pt>
                <c:pt idx="641">
                  <c:v>45421</c:v>
                </c:pt>
                <c:pt idx="642">
                  <c:v>45422</c:v>
                </c:pt>
                <c:pt idx="643">
                  <c:v>45425</c:v>
                </c:pt>
                <c:pt idx="644">
                  <c:v>45426</c:v>
                </c:pt>
                <c:pt idx="645">
                  <c:v>45427</c:v>
                </c:pt>
                <c:pt idx="646">
                  <c:v>45428</c:v>
                </c:pt>
                <c:pt idx="647">
                  <c:v>45429</c:v>
                </c:pt>
                <c:pt idx="648">
                  <c:v>45432</c:v>
                </c:pt>
                <c:pt idx="649">
                  <c:v>45433</c:v>
                </c:pt>
                <c:pt idx="650">
                  <c:v>45434</c:v>
                </c:pt>
                <c:pt idx="651">
                  <c:v>45435</c:v>
                </c:pt>
                <c:pt idx="652">
                  <c:v>45436</c:v>
                </c:pt>
                <c:pt idx="653">
                  <c:v>45439</c:v>
                </c:pt>
                <c:pt idx="654">
                  <c:v>45440</c:v>
                </c:pt>
                <c:pt idx="655">
                  <c:v>45441</c:v>
                </c:pt>
                <c:pt idx="656">
                  <c:v>45442</c:v>
                </c:pt>
                <c:pt idx="657">
                  <c:v>45443</c:v>
                </c:pt>
                <c:pt idx="658">
                  <c:v>45446</c:v>
                </c:pt>
                <c:pt idx="659">
                  <c:v>45447</c:v>
                </c:pt>
                <c:pt idx="660">
                  <c:v>45448</c:v>
                </c:pt>
                <c:pt idx="661">
                  <c:v>45449</c:v>
                </c:pt>
                <c:pt idx="662">
                  <c:v>45450</c:v>
                </c:pt>
                <c:pt idx="663">
                  <c:v>45454</c:v>
                </c:pt>
                <c:pt idx="664">
                  <c:v>45455</c:v>
                </c:pt>
                <c:pt idx="665">
                  <c:v>45456</c:v>
                </c:pt>
                <c:pt idx="666">
                  <c:v>45457</c:v>
                </c:pt>
                <c:pt idx="667">
                  <c:v>45460</c:v>
                </c:pt>
                <c:pt idx="668">
                  <c:v>45461</c:v>
                </c:pt>
                <c:pt idx="669">
                  <c:v>45462</c:v>
                </c:pt>
                <c:pt idx="670">
                  <c:v>45463</c:v>
                </c:pt>
                <c:pt idx="671">
                  <c:v>45464</c:v>
                </c:pt>
                <c:pt idx="672">
                  <c:v>45467</c:v>
                </c:pt>
                <c:pt idx="673">
                  <c:v>45468</c:v>
                </c:pt>
                <c:pt idx="674">
                  <c:v>45469</c:v>
                </c:pt>
                <c:pt idx="675">
                  <c:v>45470</c:v>
                </c:pt>
                <c:pt idx="676">
                  <c:v>45471</c:v>
                </c:pt>
                <c:pt idx="677">
                  <c:v>45474</c:v>
                </c:pt>
                <c:pt idx="678">
                  <c:v>45475</c:v>
                </c:pt>
                <c:pt idx="679">
                  <c:v>45476</c:v>
                </c:pt>
                <c:pt idx="680">
                  <c:v>45477</c:v>
                </c:pt>
                <c:pt idx="681">
                  <c:v>45478</c:v>
                </c:pt>
                <c:pt idx="682">
                  <c:v>45481</c:v>
                </c:pt>
                <c:pt idx="683">
                  <c:v>45482</c:v>
                </c:pt>
                <c:pt idx="684">
                  <c:v>45483</c:v>
                </c:pt>
                <c:pt idx="685">
                  <c:v>45484</c:v>
                </c:pt>
                <c:pt idx="686">
                  <c:v>45485</c:v>
                </c:pt>
                <c:pt idx="687">
                  <c:v>45488</c:v>
                </c:pt>
                <c:pt idx="688">
                  <c:v>45489</c:v>
                </c:pt>
                <c:pt idx="689">
                  <c:v>45490</c:v>
                </c:pt>
                <c:pt idx="690">
                  <c:v>45491</c:v>
                </c:pt>
                <c:pt idx="691">
                  <c:v>45492</c:v>
                </c:pt>
                <c:pt idx="692">
                  <c:v>45495</c:v>
                </c:pt>
                <c:pt idx="693">
                  <c:v>45496</c:v>
                </c:pt>
                <c:pt idx="694">
                  <c:v>45497</c:v>
                </c:pt>
                <c:pt idx="695">
                  <c:v>45498</c:v>
                </c:pt>
                <c:pt idx="696">
                  <c:v>45499</c:v>
                </c:pt>
                <c:pt idx="697">
                  <c:v>45502</c:v>
                </c:pt>
                <c:pt idx="698">
                  <c:v>45503</c:v>
                </c:pt>
                <c:pt idx="699">
                  <c:v>45504</c:v>
                </c:pt>
                <c:pt idx="700">
                  <c:v>45505</c:v>
                </c:pt>
                <c:pt idx="701">
                  <c:v>45506</c:v>
                </c:pt>
                <c:pt idx="702">
                  <c:v>45509</c:v>
                </c:pt>
                <c:pt idx="703">
                  <c:v>45510</c:v>
                </c:pt>
                <c:pt idx="704">
                  <c:v>45511</c:v>
                </c:pt>
                <c:pt idx="705">
                  <c:v>45512</c:v>
                </c:pt>
                <c:pt idx="706">
                  <c:v>45513</c:v>
                </c:pt>
                <c:pt idx="707">
                  <c:v>45516</c:v>
                </c:pt>
                <c:pt idx="708">
                  <c:v>45517</c:v>
                </c:pt>
                <c:pt idx="709">
                  <c:v>45518</c:v>
                </c:pt>
                <c:pt idx="710">
                  <c:v>45519</c:v>
                </c:pt>
                <c:pt idx="711">
                  <c:v>45520</c:v>
                </c:pt>
                <c:pt idx="712">
                  <c:v>45523</c:v>
                </c:pt>
                <c:pt idx="713">
                  <c:v>45524</c:v>
                </c:pt>
                <c:pt idx="714">
                  <c:v>45525</c:v>
                </c:pt>
                <c:pt idx="715">
                  <c:v>45526</c:v>
                </c:pt>
                <c:pt idx="716">
                  <c:v>45527</c:v>
                </c:pt>
                <c:pt idx="717">
                  <c:v>45530</c:v>
                </c:pt>
                <c:pt idx="718">
                  <c:v>45531</c:v>
                </c:pt>
                <c:pt idx="719">
                  <c:v>45532</c:v>
                </c:pt>
                <c:pt idx="720">
                  <c:v>45533</c:v>
                </c:pt>
                <c:pt idx="721">
                  <c:v>45534</c:v>
                </c:pt>
                <c:pt idx="722">
                  <c:v>45537</c:v>
                </c:pt>
                <c:pt idx="723">
                  <c:v>45538</c:v>
                </c:pt>
                <c:pt idx="724">
                  <c:v>45539</c:v>
                </c:pt>
                <c:pt idx="725">
                  <c:v>45540</c:v>
                </c:pt>
                <c:pt idx="726">
                  <c:v>45541</c:v>
                </c:pt>
                <c:pt idx="727">
                  <c:v>45544</c:v>
                </c:pt>
                <c:pt idx="728">
                  <c:v>45545</c:v>
                </c:pt>
                <c:pt idx="729">
                  <c:v>45546</c:v>
                </c:pt>
                <c:pt idx="730">
                  <c:v>45547</c:v>
                </c:pt>
                <c:pt idx="731">
                  <c:v>45548</c:v>
                </c:pt>
                <c:pt idx="732">
                  <c:v>45551</c:v>
                </c:pt>
                <c:pt idx="733">
                  <c:v>45552</c:v>
                </c:pt>
                <c:pt idx="734">
                  <c:v>45553</c:v>
                </c:pt>
                <c:pt idx="735">
                  <c:v>45554</c:v>
                </c:pt>
                <c:pt idx="736">
                  <c:v>45555</c:v>
                </c:pt>
                <c:pt idx="737">
                  <c:v>45558</c:v>
                </c:pt>
                <c:pt idx="738">
                  <c:v>45559</c:v>
                </c:pt>
                <c:pt idx="739">
                  <c:v>45560</c:v>
                </c:pt>
                <c:pt idx="740">
                  <c:v>45561</c:v>
                </c:pt>
                <c:pt idx="741">
                  <c:v>45562</c:v>
                </c:pt>
                <c:pt idx="742">
                  <c:v>45565</c:v>
                </c:pt>
                <c:pt idx="743">
                  <c:v>45566</c:v>
                </c:pt>
                <c:pt idx="744">
                  <c:v>45567</c:v>
                </c:pt>
                <c:pt idx="745">
                  <c:v>45568</c:v>
                </c:pt>
                <c:pt idx="746">
                  <c:v>45569</c:v>
                </c:pt>
                <c:pt idx="747">
                  <c:v>45572</c:v>
                </c:pt>
                <c:pt idx="748">
                  <c:v>45573</c:v>
                </c:pt>
                <c:pt idx="749">
                  <c:v>45574</c:v>
                </c:pt>
                <c:pt idx="750">
                  <c:v>45575</c:v>
                </c:pt>
                <c:pt idx="751">
                  <c:v>45576</c:v>
                </c:pt>
                <c:pt idx="752">
                  <c:v>45579</c:v>
                </c:pt>
                <c:pt idx="753">
                  <c:v>45580</c:v>
                </c:pt>
                <c:pt idx="754">
                  <c:v>45581</c:v>
                </c:pt>
                <c:pt idx="755">
                  <c:v>45582</c:v>
                </c:pt>
                <c:pt idx="756">
                  <c:v>45583</c:v>
                </c:pt>
                <c:pt idx="757">
                  <c:v>45586</c:v>
                </c:pt>
                <c:pt idx="758">
                  <c:v>45587</c:v>
                </c:pt>
                <c:pt idx="759">
                  <c:v>45588</c:v>
                </c:pt>
                <c:pt idx="760">
                  <c:v>45589</c:v>
                </c:pt>
                <c:pt idx="761">
                  <c:v>45590</c:v>
                </c:pt>
                <c:pt idx="762">
                  <c:v>45593</c:v>
                </c:pt>
                <c:pt idx="763">
                  <c:v>45594</c:v>
                </c:pt>
                <c:pt idx="764">
                  <c:v>45595</c:v>
                </c:pt>
                <c:pt idx="765">
                  <c:v>45596</c:v>
                </c:pt>
                <c:pt idx="766">
                  <c:v>45597</c:v>
                </c:pt>
                <c:pt idx="767">
                  <c:v>45600</c:v>
                </c:pt>
                <c:pt idx="768">
                  <c:v>45601</c:v>
                </c:pt>
                <c:pt idx="769">
                  <c:v>45602</c:v>
                </c:pt>
                <c:pt idx="770">
                  <c:v>45603</c:v>
                </c:pt>
                <c:pt idx="771">
                  <c:v>45604</c:v>
                </c:pt>
                <c:pt idx="772">
                  <c:v>45607</c:v>
                </c:pt>
                <c:pt idx="773">
                  <c:v>45608</c:v>
                </c:pt>
                <c:pt idx="774">
                  <c:v>45609</c:v>
                </c:pt>
                <c:pt idx="775">
                  <c:v>45610</c:v>
                </c:pt>
                <c:pt idx="776">
                  <c:v>45611</c:v>
                </c:pt>
                <c:pt idx="777">
                  <c:v>45614</c:v>
                </c:pt>
                <c:pt idx="778">
                  <c:v>45615</c:v>
                </c:pt>
                <c:pt idx="779">
                  <c:v>45616</c:v>
                </c:pt>
                <c:pt idx="780">
                  <c:v>45617</c:v>
                </c:pt>
                <c:pt idx="781">
                  <c:v>45618</c:v>
                </c:pt>
                <c:pt idx="782">
                  <c:v>45621</c:v>
                </c:pt>
                <c:pt idx="783">
                  <c:v>45622</c:v>
                </c:pt>
                <c:pt idx="784">
                  <c:v>45623</c:v>
                </c:pt>
                <c:pt idx="785">
                  <c:v>45624</c:v>
                </c:pt>
                <c:pt idx="786">
                  <c:v>45625</c:v>
                </c:pt>
                <c:pt idx="787">
                  <c:v>45628</c:v>
                </c:pt>
                <c:pt idx="788">
                  <c:v>45629</c:v>
                </c:pt>
                <c:pt idx="789">
                  <c:v>45630</c:v>
                </c:pt>
                <c:pt idx="790">
                  <c:v>45631</c:v>
                </c:pt>
                <c:pt idx="791">
                  <c:v>45632</c:v>
                </c:pt>
                <c:pt idx="792">
                  <c:v>45635</c:v>
                </c:pt>
                <c:pt idx="793">
                  <c:v>45636</c:v>
                </c:pt>
                <c:pt idx="794">
                  <c:v>45637</c:v>
                </c:pt>
                <c:pt idx="795">
                  <c:v>45638</c:v>
                </c:pt>
                <c:pt idx="796">
                  <c:v>45639</c:v>
                </c:pt>
                <c:pt idx="797">
                  <c:v>45642</c:v>
                </c:pt>
                <c:pt idx="798">
                  <c:v>45643</c:v>
                </c:pt>
                <c:pt idx="799">
                  <c:v>45644</c:v>
                </c:pt>
                <c:pt idx="800">
                  <c:v>45645</c:v>
                </c:pt>
                <c:pt idx="801">
                  <c:v>45646</c:v>
                </c:pt>
                <c:pt idx="802">
                  <c:v>45649</c:v>
                </c:pt>
                <c:pt idx="803">
                  <c:v>45650</c:v>
                </c:pt>
                <c:pt idx="804">
                  <c:v>45653</c:v>
                </c:pt>
                <c:pt idx="805">
                  <c:v>45656</c:v>
                </c:pt>
                <c:pt idx="806">
                  <c:v>45657</c:v>
                </c:pt>
                <c:pt idx="807">
                  <c:v>45659</c:v>
                </c:pt>
                <c:pt idx="808">
                  <c:v>45660</c:v>
                </c:pt>
                <c:pt idx="809">
                  <c:v>45663</c:v>
                </c:pt>
                <c:pt idx="810">
                  <c:v>45664</c:v>
                </c:pt>
                <c:pt idx="811">
                  <c:v>45665</c:v>
                </c:pt>
                <c:pt idx="812">
                  <c:v>45666</c:v>
                </c:pt>
                <c:pt idx="813">
                  <c:v>45667</c:v>
                </c:pt>
                <c:pt idx="814">
                  <c:v>45670</c:v>
                </c:pt>
                <c:pt idx="815">
                  <c:v>45671</c:v>
                </c:pt>
                <c:pt idx="816">
                  <c:v>45672</c:v>
                </c:pt>
                <c:pt idx="817">
                  <c:v>45673</c:v>
                </c:pt>
                <c:pt idx="818">
                  <c:v>45674</c:v>
                </c:pt>
                <c:pt idx="819">
                  <c:v>45677</c:v>
                </c:pt>
                <c:pt idx="820">
                  <c:v>45678</c:v>
                </c:pt>
                <c:pt idx="821">
                  <c:v>45679</c:v>
                </c:pt>
                <c:pt idx="822">
                  <c:v>45680</c:v>
                </c:pt>
                <c:pt idx="823">
                  <c:v>45681</c:v>
                </c:pt>
                <c:pt idx="824">
                  <c:v>45685</c:v>
                </c:pt>
                <c:pt idx="825">
                  <c:v>45686</c:v>
                </c:pt>
                <c:pt idx="826">
                  <c:v>45687</c:v>
                </c:pt>
                <c:pt idx="827">
                  <c:v>45688</c:v>
                </c:pt>
                <c:pt idx="828">
                  <c:v>45691</c:v>
                </c:pt>
                <c:pt idx="829">
                  <c:v>45692</c:v>
                </c:pt>
                <c:pt idx="830">
                  <c:v>45693</c:v>
                </c:pt>
                <c:pt idx="831">
                  <c:v>45694</c:v>
                </c:pt>
                <c:pt idx="832">
                  <c:v>45695</c:v>
                </c:pt>
                <c:pt idx="833">
                  <c:v>45698</c:v>
                </c:pt>
                <c:pt idx="834">
                  <c:v>45699</c:v>
                </c:pt>
                <c:pt idx="835">
                  <c:v>45700</c:v>
                </c:pt>
                <c:pt idx="836">
                  <c:v>45701</c:v>
                </c:pt>
                <c:pt idx="837">
                  <c:v>45702</c:v>
                </c:pt>
                <c:pt idx="838">
                  <c:v>45705</c:v>
                </c:pt>
                <c:pt idx="839">
                  <c:v>45706</c:v>
                </c:pt>
                <c:pt idx="840">
                  <c:v>45707</c:v>
                </c:pt>
                <c:pt idx="841">
                  <c:v>45708</c:v>
                </c:pt>
                <c:pt idx="842">
                  <c:v>45709</c:v>
                </c:pt>
                <c:pt idx="843">
                  <c:v>45712</c:v>
                </c:pt>
                <c:pt idx="844">
                  <c:v>45713</c:v>
                </c:pt>
                <c:pt idx="845">
                  <c:v>45714</c:v>
                </c:pt>
                <c:pt idx="846">
                  <c:v>45715</c:v>
                </c:pt>
                <c:pt idx="847">
                  <c:v>45716</c:v>
                </c:pt>
                <c:pt idx="848">
                  <c:v>45719</c:v>
                </c:pt>
                <c:pt idx="849">
                  <c:v>45720</c:v>
                </c:pt>
                <c:pt idx="850">
                  <c:v>45721</c:v>
                </c:pt>
                <c:pt idx="851">
                  <c:v>45722</c:v>
                </c:pt>
                <c:pt idx="852">
                  <c:v>45723</c:v>
                </c:pt>
                <c:pt idx="853">
                  <c:v>45726</c:v>
                </c:pt>
                <c:pt idx="854">
                  <c:v>45727</c:v>
                </c:pt>
                <c:pt idx="855">
                  <c:v>45728</c:v>
                </c:pt>
                <c:pt idx="856">
                  <c:v>45729</c:v>
                </c:pt>
                <c:pt idx="857">
                  <c:v>45730</c:v>
                </c:pt>
                <c:pt idx="858">
                  <c:v>45733</c:v>
                </c:pt>
                <c:pt idx="859">
                  <c:v>45734</c:v>
                </c:pt>
                <c:pt idx="860">
                  <c:v>45735</c:v>
                </c:pt>
                <c:pt idx="861">
                  <c:v>45736</c:v>
                </c:pt>
                <c:pt idx="862">
                  <c:v>45737</c:v>
                </c:pt>
                <c:pt idx="863">
                  <c:v>45740</c:v>
                </c:pt>
                <c:pt idx="864">
                  <c:v>45741</c:v>
                </c:pt>
                <c:pt idx="865">
                  <c:v>45742</c:v>
                </c:pt>
                <c:pt idx="866">
                  <c:v>45743</c:v>
                </c:pt>
                <c:pt idx="867">
                  <c:v>45744</c:v>
                </c:pt>
                <c:pt idx="868">
                  <c:v>45747</c:v>
                </c:pt>
                <c:pt idx="869">
                  <c:v>45748</c:v>
                </c:pt>
                <c:pt idx="870">
                  <c:v>45749</c:v>
                </c:pt>
                <c:pt idx="871">
                  <c:v>45750</c:v>
                </c:pt>
                <c:pt idx="872">
                  <c:v>45751</c:v>
                </c:pt>
                <c:pt idx="873">
                  <c:v>45754</c:v>
                </c:pt>
                <c:pt idx="874">
                  <c:v>45755</c:v>
                </c:pt>
                <c:pt idx="875">
                  <c:v>45756</c:v>
                </c:pt>
                <c:pt idx="876">
                  <c:v>45757</c:v>
                </c:pt>
                <c:pt idx="877">
                  <c:v>45758</c:v>
                </c:pt>
                <c:pt idx="878">
                  <c:v>45761</c:v>
                </c:pt>
                <c:pt idx="879">
                  <c:v>45762</c:v>
                </c:pt>
                <c:pt idx="880">
                  <c:v>45763</c:v>
                </c:pt>
                <c:pt idx="881">
                  <c:v>45764</c:v>
                </c:pt>
                <c:pt idx="882">
                  <c:v>45769</c:v>
                </c:pt>
                <c:pt idx="883">
                  <c:v>45770</c:v>
                </c:pt>
                <c:pt idx="884">
                  <c:v>45771</c:v>
                </c:pt>
                <c:pt idx="885">
                  <c:v>45775</c:v>
                </c:pt>
                <c:pt idx="886">
                  <c:v>45776</c:v>
                </c:pt>
                <c:pt idx="887">
                  <c:v>45777</c:v>
                </c:pt>
                <c:pt idx="888">
                  <c:v>45778</c:v>
                </c:pt>
                <c:pt idx="889">
                  <c:v>45779</c:v>
                </c:pt>
                <c:pt idx="890">
                  <c:v>45782</c:v>
                </c:pt>
                <c:pt idx="891">
                  <c:v>45783</c:v>
                </c:pt>
                <c:pt idx="892">
                  <c:v>45784</c:v>
                </c:pt>
                <c:pt idx="893">
                  <c:v>45785</c:v>
                </c:pt>
                <c:pt idx="894">
                  <c:v>45786</c:v>
                </c:pt>
                <c:pt idx="895">
                  <c:v>45789</c:v>
                </c:pt>
                <c:pt idx="896">
                  <c:v>45790</c:v>
                </c:pt>
                <c:pt idx="897">
                  <c:v>45791</c:v>
                </c:pt>
                <c:pt idx="898">
                  <c:v>45792</c:v>
                </c:pt>
                <c:pt idx="899">
                  <c:v>45793</c:v>
                </c:pt>
                <c:pt idx="900">
                  <c:v>45796</c:v>
                </c:pt>
                <c:pt idx="901">
                  <c:v>45797</c:v>
                </c:pt>
                <c:pt idx="902">
                  <c:v>45798</c:v>
                </c:pt>
                <c:pt idx="903">
                  <c:v>45799</c:v>
                </c:pt>
                <c:pt idx="904">
                  <c:v>45800</c:v>
                </c:pt>
                <c:pt idx="905">
                  <c:v>45803</c:v>
                </c:pt>
                <c:pt idx="906">
                  <c:v>45804</c:v>
                </c:pt>
                <c:pt idx="907">
                  <c:v>45805</c:v>
                </c:pt>
                <c:pt idx="908">
                  <c:v>45806</c:v>
                </c:pt>
                <c:pt idx="909">
                  <c:v>45807</c:v>
                </c:pt>
                <c:pt idx="910">
                  <c:v>45810</c:v>
                </c:pt>
                <c:pt idx="911">
                  <c:v>45811</c:v>
                </c:pt>
                <c:pt idx="912">
                  <c:v>45812</c:v>
                </c:pt>
                <c:pt idx="913">
                  <c:v>45813</c:v>
                </c:pt>
                <c:pt idx="914">
                  <c:v>45814</c:v>
                </c:pt>
                <c:pt idx="915">
                  <c:v>45818</c:v>
                </c:pt>
                <c:pt idx="916">
                  <c:v>45819</c:v>
                </c:pt>
                <c:pt idx="917">
                  <c:v>45820</c:v>
                </c:pt>
                <c:pt idx="918">
                  <c:v>45821</c:v>
                </c:pt>
                <c:pt idx="919">
                  <c:v>45824</c:v>
                </c:pt>
                <c:pt idx="920">
                  <c:v>45825</c:v>
                </c:pt>
                <c:pt idx="921">
                  <c:v>45826</c:v>
                </c:pt>
                <c:pt idx="922">
                  <c:v>45827</c:v>
                </c:pt>
                <c:pt idx="923">
                  <c:v>45828</c:v>
                </c:pt>
                <c:pt idx="924">
                  <c:v>45831</c:v>
                </c:pt>
                <c:pt idx="925">
                  <c:v>45832</c:v>
                </c:pt>
                <c:pt idx="926">
                  <c:v>45833</c:v>
                </c:pt>
                <c:pt idx="927">
                  <c:v>45834</c:v>
                </c:pt>
                <c:pt idx="928">
                  <c:v>45835</c:v>
                </c:pt>
                <c:pt idx="929">
                  <c:v>45838</c:v>
                </c:pt>
                <c:pt idx="930">
                  <c:v>45839</c:v>
                </c:pt>
                <c:pt idx="931">
                  <c:v>45840</c:v>
                </c:pt>
                <c:pt idx="932">
                  <c:v>45841</c:v>
                </c:pt>
                <c:pt idx="933">
                  <c:v>45842</c:v>
                </c:pt>
                <c:pt idx="934">
                  <c:v>45845</c:v>
                </c:pt>
                <c:pt idx="935">
                  <c:v>45846</c:v>
                </c:pt>
                <c:pt idx="936">
                  <c:v>45847</c:v>
                </c:pt>
                <c:pt idx="937">
                  <c:v>45848</c:v>
                </c:pt>
                <c:pt idx="938">
                  <c:v>45849</c:v>
                </c:pt>
                <c:pt idx="939">
                  <c:v>45852</c:v>
                </c:pt>
                <c:pt idx="940">
                  <c:v>45853</c:v>
                </c:pt>
                <c:pt idx="941">
                  <c:v>45854</c:v>
                </c:pt>
                <c:pt idx="942">
                  <c:v>45855</c:v>
                </c:pt>
                <c:pt idx="943">
                  <c:v>45856</c:v>
                </c:pt>
                <c:pt idx="944">
                  <c:v>45859</c:v>
                </c:pt>
                <c:pt idx="945">
                  <c:v>45860</c:v>
                </c:pt>
                <c:pt idx="946">
                  <c:v>45861</c:v>
                </c:pt>
                <c:pt idx="947">
                  <c:v>45862</c:v>
                </c:pt>
                <c:pt idx="948">
                  <c:v>45863</c:v>
                </c:pt>
                <c:pt idx="949">
                  <c:v>45866</c:v>
                </c:pt>
                <c:pt idx="950">
                  <c:v>45867</c:v>
                </c:pt>
                <c:pt idx="951">
                  <c:v>45868</c:v>
                </c:pt>
                <c:pt idx="952">
                  <c:v>45869</c:v>
                </c:pt>
                <c:pt idx="953">
                  <c:v>45870</c:v>
                </c:pt>
                <c:pt idx="954">
                  <c:v>45873</c:v>
                </c:pt>
                <c:pt idx="955">
                  <c:v>45874</c:v>
                </c:pt>
                <c:pt idx="956">
                  <c:v>45875</c:v>
                </c:pt>
                <c:pt idx="957">
                  <c:v>45876</c:v>
                </c:pt>
                <c:pt idx="958">
                  <c:v>45877</c:v>
                </c:pt>
                <c:pt idx="959">
                  <c:v>45880</c:v>
                </c:pt>
                <c:pt idx="960">
                  <c:v>45881</c:v>
                </c:pt>
                <c:pt idx="961">
                  <c:v>45882</c:v>
                </c:pt>
                <c:pt idx="962">
                  <c:v>45883</c:v>
                </c:pt>
                <c:pt idx="963">
                  <c:v>45884</c:v>
                </c:pt>
                <c:pt idx="964">
                  <c:v>45887</c:v>
                </c:pt>
                <c:pt idx="965">
                  <c:v>45888</c:v>
                </c:pt>
                <c:pt idx="966">
                  <c:v>45889</c:v>
                </c:pt>
                <c:pt idx="967">
                  <c:v>45890</c:v>
                </c:pt>
                <c:pt idx="968">
                  <c:v>45891</c:v>
                </c:pt>
                <c:pt idx="969">
                  <c:v>45894</c:v>
                </c:pt>
                <c:pt idx="970">
                  <c:v>45895</c:v>
                </c:pt>
                <c:pt idx="971">
                  <c:v>45896</c:v>
                </c:pt>
                <c:pt idx="972">
                  <c:v>45897</c:v>
                </c:pt>
                <c:pt idx="973">
                  <c:v>45898</c:v>
                </c:pt>
                <c:pt idx="974">
                  <c:v>45901</c:v>
                </c:pt>
                <c:pt idx="975">
                  <c:v>45902</c:v>
                </c:pt>
                <c:pt idx="976">
                  <c:v>45903</c:v>
                </c:pt>
                <c:pt idx="977">
                  <c:v>45904</c:v>
                </c:pt>
                <c:pt idx="978">
                  <c:v>45905</c:v>
                </c:pt>
                <c:pt idx="979">
                  <c:v>45908</c:v>
                </c:pt>
                <c:pt idx="980">
                  <c:v>45909</c:v>
                </c:pt>
                <c:pt idx="981">
                  <c:v>45910</c:v>
                </c:pt>
                <c:pt idx="982">
                  <c:v>45911</c:v>
                </c:pt>
                <c:pt idx="983">
                  <c:v>45912</c:v>
                </c:pt>
                <c:pt idx="984">
                  <c:v>45915</c:v>
                </c:pt>
                <c:pt idx="985">
                  <c:v>45916</c:v>
                </c:pt>
                <c:pt idx="986">
                  <c:v>45917</c:v>
                </c:pt>
                <c:pt idx="987">
                  <c:v>45918</c:v>
                </c:pt>
                <c:pt idx="988">
                  <c:v>45919</c:v>
                </c:pt>
                <c:pt idx="989">
                  <c:v>45922</c:v>
                </c:pt>
                <c:pt idx="990">
                  <c:v>45923</c:v>
                </c:pt>
                <c:pt idx="991">
                  <c:v>45924</c:v>
                </c:pt>
                <c:pt idx="992">
                  <c:v>45925</c:v>
                </c:pt>
                <c:pt idx="993">
                  <c:v>45926</c:v>
                </c:pt>
                <c:pt idx="994">
                  <c:v>45929</c:v>
                </c:pt>
                <c:pt idx="995">
                  <c:v>45930</c:v>
                </c:pt>
                <c:pt idx="996">
                  <c:v>45931</c:v>
                </c:pt>
                <c:pt idx="997">
                  <c:v>45932</c:v>
                </c:pt>
                <c:pt idx="998">
                  <c:v>45933</c:v>
                </c:pt>
                <c:pt idx="999">
                  <c:v>45936</c:v>
                </c:pt>
                <c:pt idx="1000">
                  <c:v>45937</c:v>
                </c:pt>
                <c:pt idx="1001">
                  <c:v>45938</c:v>
                </c:pt>
                <c:pt idx="1002">
                  <c:v>45939</c:v>
                </c:pt>
                <c:pt idx="1003">
                  <c:v>45940</c:v>
                </c:pt>
                <c:pt idx="1004">
                  <c:v>45943</c:v>
                </c:pt>
                <c:pt idx="1005">
                  <c:v>45944</c:v>
                </c:pt>
                <c:pt idx="1006">
                  <c:v>45945</c:v>
                </c:pt>
                <c:pt idx="1007">
                  <c:v>45946</c:v>
                </c:pt>
                <c:pt idx="1008">
                  <c:v>45947</c:v>
                </c:pt>
                <c:pt idx="1009">
                  <c:v>45950</c:v>
                </c:pt>
                <c:pt idx="1010">
                  <c:v>45951</c:v>
                </c:pt>
                <c:pt idx="1011">
                  <c:v>45952</c:v>
                </c:pt>
                <c:pt idx="1012">
                  <c:v>45953</c:v>
                </c:pt>
                <c:pt idx="1013">
                  <c:v>45954</c:v>
                </c:pt>
                <c:pt idx="1014">
                  <c:v>45957</c:v>
                </c:pt>
                <c:pt idx="1015">
                  <c:v>45958</c:v>
                </c:pt>
                <c:pt idx="1016">
                  <c:v>45959</c:v>
                </c:pt>
                <c:pt idx="1017">
                  <c:v>45960</c:v>
                </c:pt>
                <c:pt idx="1018">
                  <c:v>45961</c:v>
                </c:pt>
                <c:pt idx="1019">
                  <c:v>45964</c:v>
                </c:pt>
                <c:pt idx="1020">
                  <c:v>45965</c:v>
                </c:pt>
                <c:pt idx="1021">
                  <c:v>45966</c:v>
                </c:pt>
                <c:pt idx="1022">
                  <c:v>45967</c:v>
                </c:pt>
                <c:pt idx="1023">
                  <c:v>45968</c:v>
                </c:pt>
                <c:pt idx="1024">
                  <c:v>45971</c:v>
                </c:pt>
                <c:pt idx="1025">
                  <c:v>45972</c:v>
                </c:pt>
                <c:pt idx="1026">
                  <c:v>45973</c:v>
                </c:pt>
                <c:pt idx="1027">
                  <c:v>45974</c:v>
                </c:pt>
                <c:pt idx="1028">
                  <c:v>45975</c:v>
                </c:pt>
                <c:pt idx="1029">
                  <c:v>45978</c:v>
                </c:pt>
                <c:pt idx="1030">
                  <c:v>45979</c:v>
                </c:pt>
                <c:pt idx="1031">
                  <c:v>45980</c:v>
                </c:pt>
                <c:pt idx="1032">
                  <c:v>45981</c:v>
                </c:pt>
                <c:pt idx="1033">
                  <c:v>45982</c:v>
                </c:pt>
                <c:pt idx="1034">
                  <c:v>45985</c:v>
                </c:pt>
                <c:pt idx="1035">
                  <c:v>45986</c:v>
                </c:pt>
                <c:pt idx="1036">
                  <c:v>45987</c:v>
                </c:pt>
                <c:pt idx="1037">
                  <c:v>45988</c:v>
                </c:pt>
                <c:pt idx="1038">
                  <c:v>45989</c:v>
                </c:pt>
                <c:pt idx="1039">
                  <c:v>45992</c:v>
                </c:pt>
                <c:pt idx="1040">
                  <c:v>45993</c:v>
                </c:pt>
                <c:pt idx="1041">
                  <c:v>45994</c:v>
                </c:pt>
                <c:pt idx="1042">
                  <c:v>45995</c:v>
                </c:pt>
                <c:pt idx="1043">
                  <c:v>45996</c:v>
                </c:pt>
                <c:pt idx="1044">
                  <c:v>45999</c:v>
                </c:pt>
                <c:pt idx="1045">
                  <c:v>46000</c:v>
                </c:pt>
                <c:pt idx="1046">
                  <c:v>46001</c:v>
                </c:pt>
                <c:pt idx="1047">
                  <c:v>46002</c:v>
                </c:pt>
                <c:pt idx="1048">
                  <c:v>46003</c:v>
                </c:pt>
                <c:pt idx="1049">
                  <c:v>46006</c:v>
                </c:pt>
                <c:pt idx="1050">
                  <c:v>46007</c:v>
                </c:pt>
                <c:pt idx="1051">
                  <c:v>46008</c:v>
                </c:pt>
                <c:pt idx="1052">
                  <c:v>46009</c:v>
                </c:pt>
                <c:pt idx="1053">
                  <c:v>46010</c:v>
                </c:pt>
                <c:pt idx="1054">
                  <c:v>46013</c:v>
                </c:pt>
                <c:pt idx="1055">
                  <c:v>46014</c:v>
                </c:pt>
                <c:pt idx="1056">
                  <c:v>46015</c:v>
                </c:pt>
                <c:pt idx="1057">
                  <c:v>46020</c:v>
                </c:pt>
                <c:pt idx="1058">
                  <c:v>46021</c:v>
                </c:pt>
                <c:pt idx="1059">
                  <c:v>46022</c:v>
                </c:pt>
                <c:pt idx="1060">
                  <c:v>46024</c:v>
                </c:pt>
                <c:pt idx="1061">
                  <c:v>46027</c:v>
                </c:pt>
                <c:pt idx="1062">
                  <c:v>46028</c:v>
                </c:pt>
                <c:pt idx="1063">
                  <c:v>46029</c:v>
                </c:pt>
                <c:pt idx="1064">
                  <c:v>46030</c:v>
                </c:pt>
                <c:pt idx="1065">
                  <c:v>46031</c:v>
                </c:pt>
                <c:pt idx="1066">
                  <c:v>46034</c:v>
                </c:pt>
                <c:pt idx="1067">
                  <c:v>46035</c:v>
                </c:pt>
                <c:pt idx="1068">
                  <c:v>46036</c:v>
                </c:pt>
                <c:pt idx="1069">
                  <c:v>46037</c:v>
                </c:pt>
                <c:pt idx="1070">
                  <c:v>46038</c:v>
                </c:pt>
                <c:pt idx="1071">
                  <c:v>46041</c:v>
                </c:pt>
                <c:pt idx="1072">
                  <c:v>46042</c:v>
                </c:pt>
                <c:pt idx="1073">
                  <c:v>46043</c:v>
                </c:pt>
                <c:pt idx="1074">
                  <c:v>46044</c:v>
                </c:pt>
                <c:pt idx="1075">
                  <c:v>46045</c:v>
                </c:pt>
                <c:pt idx="1076">
                  <c:v>46049</c:v>
                </c:pt>
                <c:pt idx="1077">
                  <c:v>46050</c:v>
                </c:pt>
                <c:pt idx="1078">
                  <c:v>46051</c:v>
                </c:pt>
                <c:pt idx="1079">
                  <c:v>46052</c:v>
                </c:pt>
                <c:pt idx="1080">
                  <c:v>46055</c:v>
                </c:pt>
                <c:pt idx="1081">
                  <c:v>46056</c:v>
                </c:pt>
                <c:pt idx="1082">
                  <c:v>46057</c:v>
                </c:pt>
                <c:pt idx="1083">
                  <c:v>46058</c:v>
                </c:pt>
                <c:pt idx="1084">
                  <c:v>46059</c:v>
                </c:pt>
                <c:pt idx="1085">
                  <c:v>46062</c:v>
                </c:pt>
                <c:pt idx="1086">
                  <c:v>46063</c:v>
                </c:pt>
                <c:pt idx="1087">
                  <c:v>46064</c:v>
                </c:pt>
                <c:pt idx="1088">
                  <c:v>46065</c:v>
                </c:pt>
                <c:pt idx="1089">
                  <c:v>46066</c:v>
                </c:pt>
                <c:pt idx="1090">
                  <c:v>46069</c:v>
                </c:pt>
                <c:pt idx="1091">
                  <c:v>46070</c:v>
                </c:pt>
                <c:pt idx="1092">
                  <c:v>46071</c:v>
                </c:pt>
                <c:pt idx="1093">
                  <c:v>46072</c:v>
                </c:pt>
                <c:pt idx="1094">
                  <c:v>46073</c:v>
                </c:pt>
                <c:pt idx="1095">
                  <c:v>46076</c:v>
                </c:pt>
                <c:pt idx="1096">
                  <c:v>46077</c:v>
                </c:pt>
                <c:pt idx="1097">
                  <c:v>46078</c:v>
                </c:pt>
                <c:pt idx="1098">
                  <c:v>46079</c:v>
                </c:pt>
                <c:pt idx="1099">
                  <c:v>46080</c:v>
                </c:pt>
                <c:pt idx="1100">
                  <c:v>46083</c:v>
                </c:pt>
                <c:pt idx="1101">
                  <c:v>46084</c:v>
                </c:pt>
                <c:pt idx="1102">
                  <c:v>46085</c:v>
                </c:pt>
                <c:pt idx="1103">
                  <c:v>46086</c:v>
                </c:pt>
                <c:pt idx="1104">
                  <c:v>46087</c:v>
                </c:pt>
                <c:pt idx="1105">
                  <c:v>46090</c:v>
                </c:pt>
                <c:pt idx="1106">
                  <c:v>46091</c:v>
                </c:pt>
                <c:pt idx="1107">
                  <c:v>46092</c:v>
                </c:pt>
                <c:pt idx="1108">
                  <c:v>46093</c:v>
                </c:pt>
                <c:pt idx="1109">
                  <c:v>46094</c:v>
                </c:pt>
                <c:pt idx="1110">
                  <c:v>46097</c:v>
                </c:pt>
                <c:pt idx="1111">
                  <c:v>46098</c:v>
                </c:pt>
                <c:pt idx="1112">
                  <c:v>46099</c:v>
                </c:pt>
                <c:pt idx="1113">
                  <c:v>46100</c:v>
                </c:pt>
                <c:pt idx="1114">
                  <c:v>46101</c:v>
                </c:pt>
                <c:pt idx="1115">
                  <c:v>46104</c:v>
                </c:pt>
                <c:pt idx="1116">
                  <c:v>46105</c:v>
                </c:pt>
                <c:pt idx="1117">
                  <c:v>46106</c:v>
                </c:pt>
                <c:pt idx="1118">
                  <c:v>46107</c:v>
                </c:pt>
                <c:pt idx="1119">
                  <c:v>46108</c:v>
                </c:pt>
                <c:pt idx="1120">
                  <c:v>46111</c:v>
                </c:pt>
                <c:pt idx="1121">
                  <c:v>46112</c:v>
                </c:pt>
                <c:pt idx="1122">
                  <c:v>46113</c:v>
                </c:pt>
                <c:pt idx="1123">
                  <c:v>46114</c:v>
                </c:pt>
                <c:pt idx="1124">
                  <c:v>46119</c:v>
                </c:pt>
                <c:pt idx="1125">
                  <c:v>46120</c:v>
                </c:pt>
                <c:pt idx="1126">
                  <c:v>46121</c:v>
                </c:pt>
                <c:pt idx="1127">
                  <c:v>46122</c:v>
                </c:pt>
                <c:pt idx="1128">
                  <c:v>46125</c:v>
                </c:pt>
                <c:pt idx="1129">
                  <c:v>46126</c:v>
                </c:pt>
                <c:pt idx="1130">
                  <c:v>46127</c:v>
                </c:pt>
                <c:pt idx="1131">
                  <c:v>46128</c:v>
                </c:pt>
                <c:pt idx="1132">
                  <c:v>46129</c:v>
                </c:pt>
                <c:pt idx="1133">
                  <c:v>46132</c:v>
                </c:pt>
                <c:pt idx="1134">
                  <c:v>46133</c:v>
                </c:pt>
                <c:pt idx="1135">
                  <c:v>46134</c:v>
                </c:pt>
                <c:pt idx="1136">
                  <c:v>46135</c:v>
                </c:pt>
                <c:pt idx="1137">
                  <c:v>46136</c:v>
                </c:pt>
                <c:pt idx="1138">
                  <c:v>46139</c:v>
                </c:pt>
                <c:pt idx="1139">
                  <c:v>46140</c:v>
                </c:pt>
                <c:pt idx="1140">
                  <c:v>46141</c:v>
                </c:pt>
                <c:pt idx="1141">
                  <c:v>46142</c:v>
                </c:pt>
                <c:pt idx="1142">
                  <c:v>46143</c:v>
                </c:pt>
                <c:pt idx="1143">
                  <c:v>46146</c:v>
                </c:pt>
                <c:pt idx="1144">
                  <c:v>46147</c:v>
                </c:pt>
                <c:pt idx="1145">
                  <c:v>46148</c:v>
                </c:pt>
                <c:pt idx="1146">
                  <c:v>46149</c:v>
                </c:pt>
                <c:pt idx="1147">
                  <c:v>46150</c:v>
                </c:pt>
                <c:pt idx="1148">
                  <c:v>46153</c:v>
                </c:pt>
                <c:pt idx="1149">
                  <c:v>46154</c:v>
                </c:pt>
                <c:pt idx="1150">
                  <c:v>46155</c:v>
                </c:pt>
                <c:pt idx="1151">
                  <c:v>46156</c:v>
                </c:pt>
                <c:pt idx="1152">
                  <c:v>46157</c:v>
                </c:pt>
                <c:pt idx="1153">
                  <c:v>46160</c:v>
                </c:pt>
                <c:pt idx="1154">
                  <c:v>46161</c:v>
                </c:pt>
                <c:pt idx="1155">
                  <c:v>46162</c:v>
                </c:pt>
                <c:pt idx="1156">
                  <c:v>46163</c:v>
                </c:pt>
                <c:pt idx="1157">
                  <c:v>46164</c:v>
                </c:pt>
                <c:pt idx="1158">
                  <c:v>46167</c:v>
                </c:pt>
                <c:pt idx="1159">
                  <c:v>46168</c:v>
                </c:pt>
                <c:pt idx="1160">
                  <c:v>46169</c:v>
                </c:pt>
                <c:pt idx="1161">
                  <c:v>46170</c:v>
                </c:pt>
                <c:pt idx="1162">
                  <c:v>46171</c:v>
                </c:pt>
                <c:pt idx="1163">
                  <c:v>46174</c:v>
                </c:pt>
                <c:pt idx="1164">
                  <c:v>46175</c:v>
                </c:pt>
                <c:pt idx="1165">
                  <c:v>46176</c:v>
                </c:pt>
                <c:pt idx="1166">
                  <c:v>46177</c:v>
                </c:pt>
                <c:pt idx="1167">
                  <c:v>46178</c:v>
                </c:pt>
                <c:pt idx="1168">
                  <c:v>46182</c:v>
                </c:pt>
                <c:pt idx="1169">
                  <c:v>46183</c:v>
                </c:pt>
                <c:pt idx="1170">
                  <c:v>46184</c:v>
                </c:pt>
                <c:pt idx="1171">
                  <c:v>46185</c:v>
                </c:pt>
                <c:pt idx="1172">
                  <c:v>46188</c:v>
                </c:pt>
                <c:pt idx="1173">
                  <c:v>46189</c:v>
                </c:pt>
                <c:pt idx="1174">
                  <c:v>46190</c:v>
                </c:pt>
                <c:pt idx="1175">
                  <c:v>46191</c:v>
                </c:pt>
                <c:pt idx="1176">
                  <c:v>46192</c:v>
                </c:pt>
                <c:pt idx="1177">
                  <c:v>46195</c:v>
                </c:pt>
                <c:pt idx="1178">
                  <c:v>46196</c:v>
                </c:pt>
                <c:pt idx="1179">
                  <c:v>46197</c:v>
                </c:pt>
                <c:pt idx="1180">
                  <c:v>46198</c:v>
                </c:pt>
                <c:pt idx="1181">
                  <c:v>46199</c:v>
                </c:pt>
                <c:pt idx="1182">
                  <c:v>46202</c:v>
                </c:pt>
                <c:pt idx="1183">
                  <c:v>46203</c:v>
                </c:pt>
                <c:pt idx="1184">
                  <c:v>46204</c:v>
                </c:pt>
                <c:pt idx="1185">
                  <c:v>46205</c:v>
                </c:pt>
                <c:pt idx="1186">
                  <c:v>46206</c:v>
                </c:pt>
                <c:pt idx="1187">
                  <c:v>46209</c:v>
                </c:pt>
                <c:pt idx="1188">
                  <c:v>46210</c:v>
                </c:pt>
                <c:pt idx="1189">
                  <c:v>46211</c:v>
                </c:pt>
                <c:pt idx="1190">
                  <c:v>46212</c:v>
                </c:pt>
                <c:pt idx="1191">
                  <c:v>46213</c:v>
                </c:pt>
                <c:pt idx="1192">
                  <c:v>46216</c:v>
                </c:pt>
                <c:pt idx="1193">
                  <c:v>46217</c:v>
                </c:pt>
                <c:pt idx="1194">
                  <c:v>46218</c:v>
                </c:pt>
                <c:pt idx="1195">
                  <c:v>46219</c:v>
                </c:pt>
                <c:pt idx="1196">
                  <c:v>46220</c:v>
                </c:pt>
                <c:pt idx="1197">
                  <c:v>46223</c:v>
                </c:pt>
                <c:pt idx="1198">
                  <c:v>46224</c:v>
                </c:pt>
                <c:pt idx="1199">
                  <c:v>46225</c:v>
                </c:pt>
                <c:pt idx="1200">
                  <c:v>46226</c:v>
                </c:pt>
                <c:pt idx="1201">
                  <c:v>46227</c:v>
                </c:pt>
                <c:pt idx="1202">
                  <c:v>46230</c:v>
                </c:pt>
                <c:pt idx="1203">
                  <c:v>46231</c:v>
                </c:pt>
                <c:pt idx="1204">
                  <c:v>46232</c:v>
                </c:pt>
                <c:pt idx="1205">
                  <c:v>46233</c:v>
                </c:pt>
                <c:pt idx="1206">
                  <c:v>46234</c:v>
                </c:pt>
                <c:pt idx="1207">
                  <c:v>46237</c:v>
                </c:pt>
                <c:pt idx="1208">
                  <c:v>46238</c:v>
                </c:pt>
                <c:pt idx="1209">
                  <c:v>46239</c:v>
                </c:pt>
                <c:pt idx="1210">
                  <c:v>46240</c:v>
                </c:pt>
                <c:pt idx="1211">
                  <c:v>46241</c:v>
                </c:pt>
                <c:pt idx="1212">
                  <c:v>46244</c:v>
                </c:pt>
                <c:pt idx="1213">
                  <c:v>46245</c:v>
                </c:pt>
                <c:pt idx="1214">
                  <c:v>46246</c:v>
                </c:pt>
                <c:pt idx="1215">
                  <c:v>46247</c:v>
                </c:pt>
                <c:pt idx="1216">
                  <c:v>46248</c:v>
                </c:pt>
                <c:pt idx="1217">
                  <c:v>46251</c:v>
                </c:pt>
                <c:pt idx="1218">
                  <c:v>46252</c:v>
                </c:pt>
                <c:pt idx="1219">
                  <c:v>46253</c:v>
                </c:pt>
                <c:pt idx="1220">
                  <c:v>46254</c:v>
                </c:pt>
                <c:pt idx="1221">
                  <c:v>46255</c:v>
                </c:pt>
                <c:pt idx="1222">
                  <c:v>46258</c:v>
                </c:pt>
                <c:pt idx="1223">
                  <c:v>46259</c:v>
                </c:pt>
                <c:pt idx="1224">
                  <c:v>46260</c:v>
                </c:pt>
                <c:pt idx="1225">
                  <c:v>46261</c:v>
                </c:pt>
                <c:pt idx="1226">
                  <c:v>46262</c:v>
                </c:pt>
                <c:pt idx="1227">
                  <c:v>46265</c:v>
                </c:pt>
                <c:pt idx="1228">
                  <c:v>46266</c:v>
                </c:pt>
                <c:pt idx="1229">
                  <c:v>46267</c:v>
                </c:pt>
                <c:pt idx="1230">
                  <c:v>46268</c:v>
                </c:pt>
                <c:pt idx="1231">
                  <c:v>46269</c:v>
                </c:pt>
                <c:pt idx="1232">
                  <c:v>46272</c:v>
                </c:pt>
                <c:pt idx="1233">
                  <c:v>46273</c:v>
                </c:pt>
                <c:pt idx="1234">
                  <c:v>46274</c:v>
                </c:pt>
                <c:pt idx="1235">
                  <c:v>46275</c:v>
                </c:pt>
                <c:pt idx="1236">
                  <c:v>46276</c:v>
                </c:pt>
                <c:pt idx="1237">
                  <c:v>46279</c:v>
                </c:pt>
                <c:pt idx="1238">
                  <c:v>46280</c:v>
                </c:pt>
                <c:pt idx="1239">
                  <c:v>46281</c:v>
                </c:pt>
                <c:pt idx="1240">
                  <c:v>46282</c:v>
                </c:pt>
                <c:pt idx="1241">
                  <c:v>46283</c:v>
                </c:pt>
                <c:pt idx="1242">
                  <c:v>46286</c:v>
                </c:pt>
                <c:pt idx="1243">
                  <c:v>46287</c:v>
                </c:pt>
                <c:pt idx="1244">
                  <c:v>46288</c:v>
                </c:pt>
                <c:pt idx="1245">
                  <c:v>46289</c:v>
                </c:pt>
                <c:pt idx="1246">
                  <c:v>46290</c:v>
                </c:pt>
                <c:pt idx="1247">
                  <c:v>46293</c:v>
                </c:pt>
                <c:pt idx="1248">
                  <c:v>46294</c:v>
                </c:pt>
                <c:pt idx="1249">
                  <c:v>46295</c:v>
                </c:pt>
                <c:pt idx="1250">
                  <c:v>46296</c:v>
                </c:pt>
                <c:pt idx="1251">
                  <c:v>46297</c:v>
                </c:pt>
                <c:pt idx="1252">
                  <c:v>46300</c:v>
                </c:pt>
                <c:pt idx="1253">
                  <c:v>46301</c:v>
                </c:pt>
                <c:pt idx="1254">
                  <c:v>46302</c:v>
                </c:pt>
                <c:pt idx="1255">
                  <c:v>46303</c:v>
                </c:pt>
                <c:pt idx="1256">
                  <c:v>46304</c:v>
                </c:pt>
                <c:pt idx="1257">
                  <c:v>46307</c:v>
                </c:pt>
                <c:pt idx="1258">
                  <c:v>46308</c:v>
                </c:pt>
                <c:pt idx="1259">
                  <c:v>46309</c:v>
                </c:pt>
                <c:pt idx="1260">
                  <c:v>46310</c:v>
                </c:pt>
                <c:pt idx="1261">
                  <c:v>46311</c:v>
                </c:pt>
                <c:pt idx="1262">
                  <c:v>46314</c:v>
                </c:pt>
                <c:pt idx="1263">
                  <c:v>46315</c:v>
                </c:pt>
                <c:pt idx="1264">
                  <c:v>46316</c:v>
                </c:pt>
              </c:numCache>
            </c:numRef>
          </c:cat>
          <c:val>
            <c:numRef>
              <c:f>Price_Normalised!$R$2:$R$1266</c:f>
              <c:numCache>
                <c:formatCode>General</c:formatCode>
                <c:ptCount val="1265"/>
                <c:pt idx="0">
                  <c:v>100</c:v>
                </c:pt>
                <c:pt idx="1">
                  <c:v>99.89274463725869</c:v>
                </c:pt>
                <c:pt idx="2">
                  <c:v>100.3670550246626</c:v>
                </c:pt>
                <c:pt idx="3">
                  <c:v>100.5497025150063</c:v>
                </c:pt>
                <c:pt idx="4">
                  <c:v>100.041768848488</c:v>
                </c:pt>
                <c:pt idx="5">
                  <c:v>101.025107563907</c:v>
                </c:pt>
                <c:pt idx="6">
                  <c:v>101.2220393135871</c:v>
                </c:pt>
                <c:pt idx="7">
                  <c:v>101.4042467929369</c:v>
                </c:pt>
                <c:pt idx="8">
                  <c:v>101.7774512395378</c:v>
                </c:pt>
                <c:pt idx="9">
                  <c:v>102.4350637677884</c:v>
                </c:pt>
                <c:pt idx="10">
                  <c:v>102.863441300226</c:v>
                </c:pt>
                <c:pt idx="11">
                  <c:v>103.2474099182127</c:v>
                </c:pt>
                <c:pt idx="12">
                  <c:v>103.3390717206115</c:v>
                </c:pt>
                <c:pt idx="13">
                  <c:v>102.9775114673841</c:v>
                </c:pt>
                <c:pt idx="14">
                  <c:v>102.1304366443731</c:v>
                </c:pt>
                <c:pt idx="15">
                  <c:v>102.1867043917068</c:v>
                </c:pt>
                <c:pt idx="16">
                  <c:v>102.9247638080011</c:v>
                </c:pt>
                <c:pt idx="17">
                  <c:v>102.9236584145288</c:v>
                </c:pt>
                <c:pt idx="18">
                  <c:v>103.3214820128335</c:v>
                </c:pt>
                <c:pt idx="19">
                  <c:v>103.0526782235018</c:v>
                </c:pt>
                <c:pt idx="20">
                  <c:v>103.4014888898834</c:v>
                </c:pt>
                <c:pt idx="21">
                  <c:v>103.2568647885924</c:v>
                </c:pt>
                <c:pt idx="22">
                  <c:v>102.9267384914856</c:v>
                </c:pt>
                <c:pt idx="23">
                  <c:v>103.097301777462</c:v>
                </c:pt>
                <c:pt idx="24">
                  <c:v>103.3337915886855</c:v>
                </c:pt>
                <c:pt idx="26">
                  <c:v>100.9855495023637</c:v>
                </c:pt>
                <c:pt idx="27">
                  <c:v>102.318578906152</c:v>
                </c:pt>
                <c:pt idx="28">
                  <c:v>100.3784845785269</c:v>
                </c:pt>
                <c:pt idx="29">
                  <c:v>99.19249397050788</c:v>
                </c:pt>
                <c:pt idx="30">
                  <c:v>100.6004754909047</c:v>
                </c:pt>
                <c:pt idx="31">
                  <c:v>99.75054596242155</c:v>
                </c:pt>
                <c:pt idx="32">
                  <c:v>100.9207069066379</c:v>
                </c:pt>
                <c:pt idx="33">
                  <c:v>103.0104800959954</c:v>
                </c:pt>
                <c:pt idx="34">
                  <c:v>103.3282968172502</c:v>
                </c:pt>
                <c:pt idx="35">
                  <c:v>102.5862880339869</c:v>
                </c:pt>
                <c:pt idx="36">
                  <c:v>103.565892021946</c:v>
                </c:pt>
                <c:pt idx="37">
                  <c:v>102.619696673592</c:v>
                </c:pt>
                <c:pt idx="38">
                  <c:v>101.8530580066493</c:v>
                </c:pt>
                <c:pt idx="39">
                  <c:v>103.5181991230044</c:v>
                </c:pt>
                <c:pt idx="40">
                  <c:v>102.6130965086845</c:v>
                </c:pt>
                <c:pt idx="41">
                  <c:v>101.55744574262</c:v>
                </c:pt>
                <c:pt idx="42">
                  <c:v>100.4009036752616</c:v>
                </c:pt>
                <c:pt idx="43">
                  <c:v>102.1858243697191</c:v>
                </c:pt>
                <c:pt idx="44">
                  <c:v>103.2260962149503</c:v>
                </c:pt>
                <c:pt idx="45">
                  <c:v>103.8685444618767</c:v>
                </c:pt>
                <c:pt idx="47">
                  <c:v>105.3470779889437</c:v>
                </c:pt>
                <c:pt idx="48">
                  <c:v>105.032115973161</c:v>
                </c:pt>
                <c:pt idx="49">
                  <c:v>104.7562827399034</c:v>
                </c:pt>
                <c:pt idx="50">
                  <c:v>105.3576275208203</c:v>
                </c:pt>
                <c:pt idx="51">
                  <c:v>103.3144525689076</c:v>
                </c:pt>
                <c:pt idx="52">
                  <c:v>103.2148813005952</c:v>
                </c:pt>
                <c:pt idx="53">
                  <c:v>102.796838660525</c:v>
                </c:pt>
                <c:pt idx="54">
                  <c:v>102.6487052032588</c:v>
                </c:pt>
                <c:pt idx="55">
                  <c:v>103.5889657691837</c:v>
                </c:pt>
                <c:pt idx="56">
                  <c:v>103.8808540377287</c:v>
                </c:pt>
                <c:pt idx="57">
                  <c:v>102.4012151171894</c:v>
                </c:pt>
                <c:pt idx="58">
                  <c:v>102.4851820931838</c:v>
                </c:pt>
                <c:pt idx="60">
                  <c:v>100.6006901304139</c:v>
                </c:pt>
                <c:pt idx="61">
                  <c:v>99.62591553141147</c:v>
                </c:pt>
                <c:pt idx="62">
                  <c:v>98.52630659386524</c:v>
                </c:pt>
                <c:pt idx="63">
                  <c:v>96.66269905533933</c:v>
                </c:pt>
                <c:pt idx="64">
                  <c:v>96.9306228226834</c:v>
                </c:pt>
                <c:pt idx="65">
                  <c:v>95.7507923685781</c:v>
                </c:pt>
                <c:pt idx="66">
                  <c:v>95.09272909735823</c:v>
                </c:pt>
                <c:pt idx="67">
                  <c:v>97.40801328704418</c:v>
                </c:pt>
                <c:pt idx="68">
                  <c:v>99.24765632436923</c:v>
                </c:pt>
                <c:pt idx="69">
                  <c:v>99.92879334282684</c:v>
                </c:pt>
                <c:pt idx="70">
                  <c:v>100.8703739417333</c:v>
                </c:pt>
                <c:pt idx="71">
                  <c:v>98.41003637173803</c:v>
                </c:pt>
                <c:pt idx="72">
                  <c:v>98.91753002726243</c:v>
                </c:pt>
                <c:pt idx="73">
                  <c:v>98.55136575656294</c:v>
                </c:pt>
                <c:pt idx="74">
                  <c:v>99.37931619930524</c:v>
                </c:pt>
                <c:pt idx="75">
                  <c:v>100.8220263922887</c:v>
                </c:pt>
                <c:pt idx="76">
                  <c:v>98.99556222082778</c:v>
                </c:pt>
                <c:pt idx="77">
                  <c:v>97.1176704229654</c:v>
                </c:pt>
                <c:pt idx="78">
                  <c:v>96.74468061587372</c:v>
                </c:pt>
                <c:pt idx="79">
                  <c:v>98.27002701989461</c:v>
                </c:pt>
                <c:pt idx="80">
                  <c:v>98.35662332987657</c:v>
                </c:pt>
                <c:pt idx="81">
                  <c:v>96.27410495592969</c:v>
                </c:pt>
                <c:pt idx="82">
                  <c:v>95.58418918154629</c:v>
                </c:pt>
                <c:pt idx="84">
                  <c:v>94.61468398249443</c:v>
                </c:pt>
                <c:pt idx="85">
                  <c:v>92.87262679802176</c:v>
                </c:pt>
                <c:pt idx="86">
                  <c:v>94.26170930963455</c:v>
                </c:pt>
                <c:pt idx="87">
                  <c:v>96.3705961472852</c:v>
                </c:pt>
                <c:pt idx="88">
                  <c:v>96.13520099755858</c:v>
                </c:pt>
                <c:pt idx="89">
                  <c:v>94.64765261110573</c:v>
                </c:pt>
                <c:pt idx="90">
                  <c:v>96.41213962428856</c:v>
                </c:pt>
                <c:pt idx="91">
                  <c:v>95.90552599075183</c:v>
                </c:pt>
                <c:pt idx="92">
                  <c:v>95.144607466729</c:v>
                </c:pt>
                <c:pt idx="93">
                  <c:v>92.33611388085511</c:v>
                </c:pt>
                <c:pt idx="94">
                  <c:v>91.66817719221257</c:v>
                </c:pt>
                <c:pt idx="95">
                  <c:v>94.02388873345411</c:v>
                </c:pt>
                <c:pt idx="96">
                  <c:v>93.62035572420497</c:v>
                </c:pt>
                <c:pt idx="97">
                  <c:v>92.4068912590099</c:v>
                </c:pt>
                <c:pt idx="98">
                  <c:v>91.72113949110475</c:v>
                </c:pt>
                <c:pt idx="99">
                  <c:v>93.68475830893686</c:v>
                </c:pt>
                <c:pt idx="100">
                  <c:v>95.78177558172941</c:v>
                </c:pt>
                <c:pt idx="101">
                  <c:v>96.96447147328237</c:v>
                </c:pt>
                <c:pt idx="102">
                  <c:v>98.09529972744002</c:v>
                </c:pt>
                <c:pt idx="103">
                  <c:v>98.0526615889398</c:v>
                </c:pt>
                <c:pt idx="104">
                  <c:v>99.16106001438727</c:v>
                </c:pt>
                <c:pt idx="105">
                  <c:v>97.94408619321699</c:v>
                </c:pt>
                <c:pt idx="106">
                  <c:v>99.34898763665694</c:v>
                </c:pt>
                <c:pt idx="107">
                  <c:v>99.85230655372766</c:v>
                </c:pt>
                <c:pt idx="108">
                  <c:v>100.5657468183181</c:v>
                </c:pt>
                <c:pt idx="109">
                  <c:v>101.7983356637818</c:v>
                </c:pt>
                <c:pt idx="110">
                  <c:v>101.1576474608307</c:v>
                </c:pt>
                <c:pt idx="111">
                  <c:v>99.57427326550081</c:v>
                </c:pt>
                <c:pt idx="112">
                  <c:v>99.91384370101188</c:v>
                </c:pt>
                <c:pt idx="113">
                  <c:v>100.7222404844671</c:v>
                </c:pt>
                <c:pt idx="114">
                  <c:v>99.45800304337359</c:v>
                </c:pt>
                <c:pt idx="115">
                  <c:v>98.49157792127859</c:v>
                </c:pt>
                <c:pt idx="116">
                  <c:v>98.91050058333653</c:v>
                </c:pt>
                <c:pt idx="117">
                  <c:v>98.64828622693686</c:v>
                </c:pt>
                <c:pt idx="118">
                  <c:v>96.98337048206639</c:v>
                </c:pt>
                <c:pt idx="119">
                  <c:v>96.65193488395354</c:v>
                </c:pt>
                <c:pt idx="120">
                  <c:v>97.73197943023729</c:v>
                </c:pt>
                <c:pt idx="121">
                  <c:v>96.54510880023061</c:v>
                </c:pt>
                <c:pt idx="122">
                  <c:v>98.07529532518369</c:v>
                </c:pt>
                <c:pt idx="123">
                  <c:v>98.01463819988712</c:v>
                </c:pt>
                <c:pt idx="124">
                  <c:v>96.56863329043762</c:v>
                </c:pt>
                <c:pt idx="125">
                  <c:v>93.88981416403975</c:v>
                </c:pt>
                <c:pt idx="126">
                  <c:v>91.76708307804647</c:v>
                </c:pt>
                <c:pt idx="127">
                  <c:v>91.95961471778821</c:v>
                </c:pt>
                <c:pt idx="128">
                  <c:v>94.23533011395534</c:v>
                </c:pt>
                <c:pt idx="129">
                  <c:v>90.81604760876026</c:v>
                </c:pt>
                <c:pt idx="130">
                  <c:v>91.33145073019826</c:v>
                </c:pt>
                <c:pt idx="131">
                  <c:v>91.7732324999847</c:v>
                </c:pt>
                <c:pt idx="132">
                  <c:v>94.51380341317601</c:v>
                </c:pt>
                <c:pt idx="133">
                  <c:v>91.14441386189172</c:v>
                </c:pt>
                <c:pt idx="134">
                  <c:v>90.62723996450292</c:v>
                </c:pt>
                <c:pt idx="135">
                  <c:v>87.72380595772739</c:v>
                </c:pt>
                <c:pt idx="136">
                  <c:v>87.93942207668233</c:v>
                </c:pt>
                <c:pt idx="137">
                  <c:v>86.4916571232575</c:v>
                </c:pt>
                <c:pt idx="138">
                  <c:v>86.37956700557172</c:v>
                </c:pt>
                <c:pt idx="139">
                  <c:v>88.44142096077152</c:v>
                </c:pt>
                <c:pt idx="140">
                  <c:v>88.0923956548807</c:v>
                </c:pt>
                <c:pt idx="141">
                  <c:v>89.86918687792776</c:v>
                </c:pt>
                <c:pt idx="142">
                  <c:v>86.23889763723756</c:v>
                </c:pt>
                <c:pt idx="143">
                  <c:v>85.73579872566377</c:v>
                </c:pt>
                <c:pt idx="144">
                  <c:v>85.74832830701263</c:v>
                </c:pt>
                <c:pt idx="145">
                  <c:v>87.33939196275918</c:v>
                </c:pt>
                <c:pt idx="146">
                  <c:v>86.63012643662248</c:v>
                </c:pt>
                <c:pt idx="147">
                  <c:v>87.44884738046967</c:v>
                </c:pt>
                <c:pt idx="148">
                  <c:v>89.18761521446405</c:v>
                </c:pt>
                <c:pt idx="149">
                  <c:v>91.39431864243944</c:v>
                </c:pt>
                <c:pt idx="151">
                  <c:v>90.82087699771698</c:v>
                </c:pt>
                <c:pt idx="152">
                  <c:v>90.14128538372553</c:v>
                </c:pt>
                <c:pt idx="153">
                  <c:v>91.80268104064531</c:v>
                </c:pt>
                <c:pt idx="154">
                  <c:v>90.30195378832832</c:v>
                </c:pt>
                <c:pt idx="155">
                  <c:v>90.58526720848118</c:v>
                </c:pt>
                <c:pt idx="156">
                  <c:v>91.4479463238101</c:v>
                </c:pt>
                <c:pt idx="157">
                  <c:v>90.46086214895574</c:v>
                </c:pt>
                <c:pt idx="158">
                  <c:v>88.30801177383563</c:v>
                </c:pt>
                <c:pt idx="159">
                  <c:v>85.73733876414219</c:v>
                </c:pt>
                <c:pt idx="160">
                  <c:v>82.10243477400445</c:v>
                </c:pt>
                <c:pt idx="161">
                  <c:v>83.30051495237846</c:v>
                </c:pt>
                <c:pt idx="162">
                  <c:v>80.5922526513077</c:v>
                </c:pt>
                <c:pt idx="163">
                  <c:v>80.76962537571305</c:v>
                </c:pt>
                <c:pt idx="165">
                  <c:v>82.74664306490624</c:v>
                </c:pt>
                <c:pt idx="166">
                  <c:v>82.63894232518336</c:v>
                </c:pt>
                <c:pt idx="167">
                  <c:v>83.42667468989153</c:v>
                </c:pt>
                <c:pt idx="168">
                  <c:v>85.97646864132868</c:v>
                </c:pt>
                <c:pt idx="169">
                  <c:v>85.72085444983655</c:v>
                </c:pt>
                <c:pt idx="170">
                  <c:v>83.99417618619719</c:v>
                </c:pt>
                <c:pt idx="171">
                  <c:v>83.93439371690057</c:v>
                </c:pt>
                <c:pt idx="172">
                  <c:v>83.19918900607848</c:v>
                </c:pt>
                <c:pt idx="173">
                  <c:v>84.07725777421619</c:v>
                </c:pt>
                <c:pt idx="175">
                  <c:v>84.21044695565516</c:v>
                </c:pt>
                <c:pt idx="176">
                  <c:v>84.51134471759826</c:v>
                </c:pt>
                <c:pt idx="177">
                  <c:v>85.77602216968563</c:v>
                </c:pt>
                <c:pt idx="178">
                  <c:v>85.704804780537</c:v>
                </c:pt>
                <c:pt idx="179">
                  <c:v>84.71684594968271</c:v>
                </c:pt>
                <c:pt idx="180">
                  <c:v>83.93373370040982</c:v>
                </c:pt>
                <c:pt idx="181">
                  <c:v>83.5596492318213</c:v>
                </c:pt>
                <c:pt idx="182">
                  <c:v>83.3090844347828</c:v>
                </c:pt>
                <c:pt idx="183">
                  <c:v>84.90872293892143</c:v>
                </c:pt>
                <c:pt idx="184">
                  <c:v>84.19858275678477</c:v>
                </c:pt>
                <c:pt idx="185">
                  <c:v>86.5248457573657</c:v>
                </c:pt>
                <c:pt idx="186">
                  <c:v>87.03497947885313</c:v>
                </c:pt>
                <c:pt idx="187">
                  <c:v>87.89326385023142</c:v>
                </c:pt>
                <c:pt idx="188">
                  <c:v>87.0730028679058</c:v>
                </c:pt>
                <c:pt idx="189">
                  <c:v>87.18751841204539</c:v>
                </c:pt>
                <c:pt idx="190">
                  <c:v>86.18109521741319</c:v>
                </c:pt>
                <c:pt idx="191">
                  <c:v>88.43527153883328</c:v>
                </c:pt>
                <c:pt idx="192">
                  <c:v>89.50828664119111</c:v>
                </c:pt>
                <c:pt idx="193">
                  <c:v>90.77999890319211</c:v>
                </c:pt>
                <c:pt idx="194">
                  <c:v>90.52371932922149</c:v>
                </c:pt>
                <c:pt idx="195">
                  <c:v>89.92061450432922</c:v>
                </c:pt>
                <c:pt idx="196">
                  <c:v>91.3268359807507</c:v>
                </c:pt>
                <c:pt idx="197">
                  <c:v>91.25584396308672</c:v>
                </c:pt>
                <c:pt idx="198">
                  <c:v>91.1074851343359</c:v>
                </c:pt>
                <c:pt idx="199">
                  <c:v>90.99473500015937</c:v>
                </c:pt>
                <c:pt idx="200">
                  <c:v>90.60812631620972</c:v>
                </c:pt>
                <c:pt idx="201">
                  <c:v>92.53723110096439</c:v>
                </c:pt>
                <c:pt idx="202">
                  <c:v>92.47194849424481</c:v>
                </c:pt>
                <c:pt idx="203">
                  <c:v>94.07378168736489</c:v>
                </c:pt>
                <c:pt idx="204">
                  <c:v>94.44721150545038</c:v>
                </c:pt>
                <c:pt idx="205">
                  <c:v>94.62436422435881</c:v>
                </c:pt>
                <c:pt idx="206">
                  <c:v>93.93949247844134</c:v>
                </c:pt>
                <c:pt idx="207">
                  <c:v>94.1526939029179</c:v>
                </c:pt>
                <c:pt idx="208">
                  <c:v>92.93812404425051</c:v>
                </c:pt>
                <c:pt idx="209">
                  <c:v>90.94924215618695</c:v>
                </c:pt>
                <c:pt idx="210">
                  <c:v>90.74571024159931</c:v>
                </c:pt>
                <c:pt idx="211">
                  <c:v>91.01033929247735</c:v>
                </c:pt>
                <c:pt idx="212">
                  <c:v>92.29282109185186</c:v>
                </c:pt>
                <c:pt idx="213">
                  <c:v>89.18365511551953</c:v>
                </c:pt>
                <c:pt idx="214">
                  <c:v>88.58912513901933</c:v>
                </c:pt>
                <c:pt idx="215">
                  <c:v>87.61215048504772</c:v>
                </c:pt>
                <c:pt idx="216">
                  <c:v>86.92728410511799</c:v>
                </c:pt>
                <c:pt idx="217">
                  <c:v>87.18773841754232</c:v>
                </c:pt>
                <c:pt idx="218">
                  <c:v>86.25164722408333</c:v>
                </c:pt>
                <c:pt idx="220">
                  <c:v>85.89844181375106</c:v>
                </c:pt>
                <c:pt idx="221">
                  <c:v>87.47390654316739</c:v>
                </c:pt>
                <c:pt idx="222">
                  <c:v>88.05217221085884</c:v>
                </c:pt>
                <c:pt idx="223">
                  <c:v>89.39685653999608</c:v>
                </c:pt>
                <c:pt idx="224">
                  <c:v>90.34305725433784</c:v>
                </c:pt>
                <c:pt idx="225">
                  <c:v>86.43692941440224</c:v>
                </c:pt>
                <c:pt idx="226">
                  <c:v>86.72969233894712</c:v>
                </c:pt>
                <c:pt idx="227">
                  <c:v>85.74810830151571</c:v>
                </c:pt>
                <c:pt idx="228">
                  <c:v>85.13225388977767</c:v>
                </c:pt>
                <c:pt idx="229">
                  <c:v>85.71601432890435</c:v>
                </c:pt>
                <c:pt idx="230">
                  <c:v>84.74981457829401</c:v>
                </c:pt>
                <c:pt idx="231">
                  <c:v>83.29919491939695</c:v>
                </c:pt>
                <c:pt idx="232">
                  <c:v>81.17381840145293</c:v>
                </c:pt>
                <c:pt idx="233">
                  <c:v>80.33443840484638</c:v>
                </c:pt>
                <c:pt idx="234">
                  <c:v>80.1641004903547</c:v>
                </c:pt>
                <c:pt idx="235">
                  <c:v>81.7410998922617</c:v>
                </c:pt>
                <c:pt idx="236">
                  <c:v>80.01420162312543</c:v>
                </c:pt>
                <c:pt idx="237">
                  <c:v>78.80865198983167</c:v>
                </c:pt>
                <c:pt idx="238">
                  <c:v>80.8485268592906</c:v>
                </c:pt>
                <c:pt idx="239">
                  <c:v>83.32117400513782</c:v>
                </c:pt>
                <c:pt idx="240">
                  <c:v>83.15303614561532</c:v>
                </c:pt>
                <c:pt idx="241">
                  <c:v>82.30112656765989</c:v>
                </c:pt>
                <c:pt idx="242">
                  <c:v>79.99639727583828</c:v>
                </c:pt>
                <c:pt idx="243">
                  <c:v>79.39702717840589</c:v>
                </c:pt>
                <c:pt idx="244">
                  <c:v>78.87942400199873</c:v>
                </c:pt>
                <c:pt idx="245">
                  <c:v>78.61984971156207</c:v>
                </c:pt>
                <c:pt idx="246">
                  <c:v>80.66126461949942</c:v>
                </c:pt>
                <c:pt idx="247">
                  <c:v>78.75260424799492</c:v>
                </c:pt>
                <c:pt idx="248">
                  <c:v>80.83797732741399</c:v>
                </c:pt>
                <c:pt idx="249">
                  <c:v>81.76175894502106</c:v>
                </c:pt>
                <c:pt idx="250">
                  <c:v>81.21623653445624</c:v>
                </c:pt>
                <c:pt idx="251">
                  <c:v>80.57049357106376</c:v>
                </c:pt>
                <c:pt idx="252">
                  <c:v>82.48201401402819</c:v>
                </c:pt>
                <c:pt idx="253">
                  <c:v>83.46206337896891</c:v>
                </c:pt>
                <c:pt idx="254">
                  <c:v>84.81971193446111</c:v>
                </c:pt>
                <c:pt idx="255">
                  <c:v>84.19308798534956</c:v>
                </c:pt>
                <c:pt idx="256">
                  <c:v>83.68097421438988</c:v>
                </c:pt>
                <c:pt idx="257">
                  <c:v>85.74173350809282</c:v>
                </c:pt>
                <c:pt idx="258">
                  <c:v>85.10257997763242</c:v>
                </c:pt>
                <c:pt idx="259">
                  <c:v>84.75355467174161</c:v>
                </c:pt>
                <c:pt idx="260">
                  <c:v>82.63454758123274</c:v>
                </c:pt>
                <c:pt idx="261">
                  <c:v>81.75977889554879</c:v>
                </c:pt>
                <c:pt idx="262">
                  <c:v>82.87324281341313</c:v>
                </c:pt>
                <c:pt idx="263">
                  <c:v>83.66998467151944</c:v>
                </c:pt>
                <c:pt idx="264">
                  <c:v>84.13836027649432</c:v>
                </c:pt>
                <c:pt idx="265">
                  <c:v>82.39014293810794</c:v>
                </c:pt>
                <c:pt idx="266">
                  <c:v>86.95739802825707</c:v>
                </c:pt>
                <c:pt idx="267">
                  <c:v>87.76094932479241</c:v>
                </c:pt>
                <c:pt idx="268">
                  <c:v>86.97673704803492</c:v>
                </c:pt>
                <c:pt idx="269">
                  <c:v>87.73457549510091</c:v>
                </c:pt>
                <c:pt idx="270">
                  <c:v>87.01058569863389</c:v>
                </c:pt>
                <c:pt idx="271">
                  <c:v>86.74178190930213</c:v>
                </c:pt>
                <c:pt idx="272">
                  <c:v>87.15454978343409</c:v>
                </c:pt>
                <c:pt idx="273">
                  <c:v>86.81606864343216</c:v>
                </c:pt>
                <c:pt idx="274">
                  <c:v>87.99502980752524</c:v>
                </c:pt>
                <c:pt idx="275">
                  <c:v>88.51549305539234</c:v>
                </c:pt>
                <c:pt idx="277">
                  <c:v>88.49043925868236</c:v>
                </c:pt>
                <c:pt idx="278">
                  <c:v>87.12377584380425</c:v>
                </c:pt>
                <c:pt idx="279">
                  <c:v>86.98508652494235</c:v>
                </c:pt>
                <c:pt idx="280">
                  <c:v>89.67708988319211</c:v>
                </c:pt>
                <c:pt idx="281">
                  <c:v>89.59928306111141</c:v>
                </c:pt>
                <c:pt idx="282">
                  <c:v>89.49224233787929</c:v>
                </c:pt>
                <c:pt idx="283">
                  <c:v>87.89084915575305</c:v>
                </c:pt>
                <c:pt idx="284">
                  <c:v>86.62529168167802</c:v>
                </c:pt>
                <c:pt idx="285">
                  <c:v>86.46396326058449</c:v>
                </c:pt>
                <c:pt idx="286">
                  <c:v>87.11432633941226</c:v>
                </c:pt>
                <c:pt idx="287">
                  <c:v>86.47407278146724</c:v>
                </c:pt>
                <c:pt idx="288">
                  <c:v>87.70886168190017</c:v>
                </c:pt>
                <c:pt idx="289">
                  <c:v>88.34822985186976</c:v>
                </c:pt>
                <c:pt idx="290">
                  <c:v>87.8134823446662</c:v>
                </c:pt>
                <c:pt idx="291">
                  <c:v>85.62502327497178</c:v>
                </c:pt>
                <c:pt idx="292">
                  <c:v>84.67135310571028</c:v>
                </c:pt>
                <c:pt idx="293">
                  <c:v>83.90867453771212</c:v>
                </c:pt>
                <c:pt idx="294">
                  <c:v>83.99571622467562</c:v>
                </c:pt>
                <c:pt idx="295">
                  <c:v>85.24456401296037</c:v>
                </c:pt>
                <c:pt idx="296">
                  <c:v>84.01263518398737</c:v>
                </c:pt>
                <c:pt idx="297">
                  <c:v>84.50562994066613</c:v>
                </c:pt>
                <c:pt idx="298">
                  <c:v>83.15171611263381</c:v>
                </c:pt>
                <c:pt idx="299">
                  <c:v>84.60365580451234</c:v>
                </c:pt>
                <c:pt idx="300">
                  <c:v>84.38869970204817</c:v>
                </c:pt>
                <c:pt idx="301">
                  <c:v>84.05109858403389</c:v>
                </c:pt>
                <c:pt idx="302">
                  <c:v>84.68475734305908</c:v>
                </c:pt>
                <c:pt idx="303">
                  <c:v>83.69855855618013</c:v>
                </c:pt>
                <c:pt idx="304">
                  <c:v>85.61029900464148</c:v>
                </c:pt>
                <c:pt idx="305">
                  <c:v>85.54458175291579</c:v>
                </c:pt>
                <c:pt idx="306">
                  <c:v>86.14153178988208</c:v>
                </c:pt>
                <c:pt idx="307">
                  <c:v>87.24840090882661</c:v>
                </c:pt>
                <c:pt idx="308">
                  <c:v>87.54643323332205</c:v>
                </c:pt>
                <c:pt idx="309">
                  <c:v>87.89634392718827</c:v>
                </c:pt>
                <c:pt idx="311">
                  <c:v>87.71787117529834</c:v>
                </c:pt>
                <c:pt idx="312">
                  <c:v>86.35275316488639</c:v>
                </c:pt>
                <c:pt idx="313">
                  <c:v>85.69316058716355</c:v>
                </c:pt>
                <c:pt idx="314">
                  <c:v>87.3143381660492</c:v>
                </c:pt>
                <c:pt idx="315">
                  <c:v>88.35174993982045</c:v>
                </c:pt>
                <c:pt idx="316">
                  <c:v>88.28888739356697</c:v>
                </c:pt>
                <c:pt idx="317">
                  <c:v>88.27284309025517</c:v>
                </c:pt>
                <c:pt idx="318">
                  <c:v>89.46718854116931</c:v>
                </c:pt>
                <c:pt idx="319">
                  <c:v>88.30691174635105</c:v>
                </c:pt>
                <c:pt idx="320">
                  <c:v>89.59994307760216</c:v>
                </c:pt>
                <c:pt idx="321">
                  <c:v>90.53646891606726</c:v>
                </c:pt>
                <c:pt idx="322">
                  <c:v>91.8672982648864</c:v>
                </c:pt>
                <c:pt idx="323">
                  <c:v>90.91604815609099</c:v>
                </c:pt>
                <c:pt idx="324">
                  <c:v>90.35778152466814</c:v>
                </c:pt>
                <c:pt idx="325">
                  <c:v>91.5209130249586</c:v>
                </c:pt>
                <c:pt idx="326">
                  <c:v>90.50679500392201</c:v>
                </c:pt>
                <c:pt idx="327">
                  <c:v>89.7076384513373</c:v>
                </c:pt>
                <c:pt idx="328">
                  <c:v>89.90457020101741</c:v>
                </c:pt>
                <c:pt idx="329">
                  <c:v>90.93385250337815</c:v>
                </c:pt>
                <c:pt idx="330">
                  <c:v>90.90835332968661</c:v>
                </c:pt>
                <c:pt idx="331">
                  <c:v>91.16045816520352</c:v>
                </c:pt>
                <c:pt idx="332">
                  <c:v>89.90347017353282</c:v>
                </c:pt>
                <c:pt idx="333">
                  <c:v>89.6546707864574</c:v>
                </c:pt>
                <c:pt idx="335">
                  <c:v>87.85788052714175</c:v>
                </c:pt>
                <c:pt idx="336">
                  <c:v>87.71963121927368</c:v>
                </c:pt>
                <c:pt idx="337">
                  <c:v>88.18712680226088</c:v>
                </c:pt>
                <c:pt idx="338">
                  <c:v>87.25785041321862</c:v>
                </c:pt>
                <c:pt idx="339">
                  <c:v>87.52599418605962</c:v>
                </c:pt>
                <c:pt idx="340">
                  <c:v>87.26026510769699</c:v>
                </c:pt>
                <c:pt idx="341">
                  <c:v>86.84793724455886</c:v>
                </c:pt>
                <c:pt idx="342">
                  <c:v>87.50643516078485</c:v>
                </c:pt>
                <c:pt idx="343">
                  <c:v>88.91946607563531</c:v>
                </c:pt>
                <c:pt idx="344">
                  <c:v>88.98056857791344</c:v>
                </c:pt>
                <c:pt idx="345">
                  <c:v>87.61677060048301</c:v>
                </c:pt>
                <c:pt idx="346">
                  <c:v>87.74073028302688</c:v>
                </c:pt>
                <c:pt idx="347">
                  <c:v>86.12109274261964</c:v>
                </c:pt>
                <c:pt idx="348">
                  <c:v>84.87421963781944</c:v>
                </c:pt>
                <c:pt idx="349">
                  <c:v>84.74607985083412</c:v>
                </c:pt>
                <c:pt idx="350">
                  <c:v>86.14241181186976</c:v>
                </c:pt>
                <c:pt idx="351">
                  <c:v>85.54106166496511</c:v>
                </c:pt>
                <c:pt idx="352">
                  <c:v>87.04333432174828</c:v>
                </c:pt>
                <c:pt idx="353">
                  <c:v>86.08416401506383</c:v>
                </c:pt>
                <c:pt idx="354">
                  <c:v>86.85189734350338</c:v>
                </c:pt>
                <c:pt idx="355">
                  <c:v>87.97942551520727</c:v>
                </c:pt>
                <c:pt idx="356">
                  <c:v>86.53100054529168</c:v>
                </c:pt>
                <c:pt idx="357">
                  <c:v>86.78925480274683</c:v>
                </c:pt>
                <c:pt idx="358">
                  <c:v>87.27872947147489</c:v>
                </c:pt>
                <c:pt idx="359">
                  <c:v>87.42247355077818</c:v>
                </c:pt>
                <c:pt idx="360">
                  <c:v>87.28488425940087</c:v>
                </c:pt>
                <c:pt idx="361">
                  <c:v>88.52758262574736</c:v>
                </c:pt>
                <c:pt idx="362">
                  <c:v>89.03354160878108</c:v>
                </c:pt>
                <c:pt idx="363">
                  <c:v>90.3188781136278</c:v>
                </c:pt>
                <c:pt idx="364">
                  <c:v>90.65295377770366</c:v>
                </c:pt>
                <c:pt idx="365">
                  <c:v>90.1274411353829</c:v>
                </c:pt>
                <c:pt idx="366">
                  <c:v>89.90281015704207</c:v>
                </c:pt>
                <c:pt idx="367">
                  <c:v>90.22458697724144</c:v>
                </c:pt>
                <c:pt idx="368">
                  <c:v>90.31074327622957</c:v>
                </c:pt>
                <c:pt idx="369">
                  <c:v>89.93731882413179</c:v>
                </c:pt>
                <c:pt idx="370">
                  <c:v>91.13012960255524</c:v>
                </c:pt>
                <c:pt idx="371">
                  <c:v>90.94154732978255</c:v>
                </c:pt>
                <c:pt idx="372">
                  <c:v>91.24221435425328</c:v>
                </c:pt>
                <c:pt idx="373">
                  <c:v>91.32024654781863</c:v>
                </c:pt>
                <c:pt idx="374">
                  <c:v>91.31255172141422</c:v>
                </c:pt>
                <c:pt idx="375">
                  <c:v>90.76900936032168</c:v>
                </c:pt>
                <c:pt idx="376">
                  <c:v>90.85099092085608</c:v>
                </c:pt>
                <c:pt idx="377">
                  <c:v>90.92835773194294</c:v>
                </c:pt>
                <c:pt idx="378">
                  <c:v>89.14695175944834</c:v>
                </c:pt>
                <c:pt idx="379">
                  <c:v>90.89121436487794</c:v>
                </c:pt>
                <c:pt idx="380">
                  <c:v>91.64135798553951</c:v>
                </c:pt>
                <c:pt idx="381">
                  <c:v>91.60597466244987</c:v>
                </c:pt>
                <c:pt idx="382">
                  <c:v>90.54460375346549</c:v>
                </c:pt>
                <c:pt idx="383">
                  <c:v>89.9109449944403</c:v>
                </c:pt>
                <c:pt idx="384">
                  <c:v>89.26190194859404</c:v>
                </c:pt>
                <c:pt idx="385">
                  <c:v>90.91099339564963</c:v>
                </c:pt>
                <c:pt idx="386">
                  <c:v>90.95209686165914</c:v>
                </c:pt>
                <c:pt idx="387">
                  <c:v>90.53558889407959</c:v>
                </c:pt>
                <c:pt idx="388">
                  <c:v>90.94154732978255</c:v>
                </c:pt>
                <c:pt idx="389">
                  <c:v>90.78725371860267</c:v>
                </c:pt>
                <c:pt idx="390">
                  <c:v>90.64350963929938</c:v>
                </c:pt>
                <c:pt idx="391">
                  <c:v>90.91164804615265</c:v>
                </c:pt>
                <c:pt idx="392">
                  <c:v>90.33184233998276</c:v>
                </c:pt>
                <c:pt idx="393">
                  <c:v>91.4059628358129</c:v>
                </c:pt>
                <c:pt idx="394">
                  <c:v>92.26929660164484</c:v>
                </c:pt>
                <c:pt idx="395">
                  <c:v>92.13588741470896</c:v>
                </c:pt>
                <c:pt idx="396">
                  <c:v>92.15017167404544</c:v>
                </c:pt>
                <c:pt idx="397">
                  <c:v>91.11605998272796</c:v>
                </c:pt>
                <c:pt idx="398">
                  <c:v>90.44921795558228</c:v>
                </c:pt>
                <c:pt idx="399">
                  <c:v>91.24133433226561</c:v>
                </c:pt>
                <c:pt idx="400">
                  <c:v>92.43195042170761</c:v>
                </c:pt>
                <c:pt idx="402">
                  <c:v>92.4334850941983</c:v>
                </c:pt>
                <c:pt idx="403">
                  <c:v>91.86884366935256</c:v>
                </c:pt>
                <c:pt idx="404">
                  <c:v>92.7741609231817</c:v>
                </c:pt>
                <c:pt idx="405">
                  <c:v>94.12257997977881</c:v>
                </c:pt>
                <c:pt idx="406">
                  <c:v>93.93399770700613</c:v>
                </c:pt>
                <c:pt idx="407">
                  <c:v>94.15510859739628</c:v>
                </c:pt>
                <c:pt idx="408">
                  <c:v>93.79618841013189</c:v>
                </c:pt>
                <c:pt idx="409">
                  <c:v>94.37665949878026</c:v>
                </c:pt>
                <c:pt idx="410">
                  <c:v>94.48500952301842</c:v>
                </c:pt>
                <c:pt idx="411">
                  <c:v>96.02684024134496</c:v>
                </c:pt>
                <c:pt idx="412">
                  <c:v>96.10552708541333</c:v>
                </c:pt>
                <c:pt idx="413">
                  <c:v>97.27591340111434</c:v>
                </c:pt>
                <c:pt idx="414">
                  <c:v>96.9187532578253</c:v>
                </c:pt>
                <c:pt idx="416">
                  <c:v>96.45983252323018</c:v>
                </c:pt>
                <c:pt idx="417">
                  <c:v>95.95387354019645</c:v>
                </c:pt>
                <c:pt idx="418">
                  <c:v>96.30993902198864</c:v>
                </c:pt>
                <c:pt idx="419">
                  <c:v>95.57231961668819</c:v>
                </c:pt>
                <c:pt idx="420">
                  <c:v>95.14350207325668</c:v>
                </c:pt>
                <c:pt idx="421">
                  <c:v>96.23345223288945</c:v>
                </c:pt>
                <c:pt idx="422">
                  <c:v>96.19937821080583</c:v>
                </c:pt>
                <c:pt idx="423">
                  <c:v>96.62973042672803</c:v>
                </c:pt>
                <c:pt idx="424">
                  <c:v>97.81528102375319</c:v>
                </c:pt>
                <c:pt idx="425">
                  <c:v>97.92979120190506</c:v>
                </c:pt>
                <c:pt idx="427">
                  <c:v>97.73703419067866</c:v>
                </c:pt>
                <c:pt idx="428">
                  <c:v>96.96271142930702</c:v>
                </c:pt>
                <c:pt idx="429">
                  <c:v>96.68490351256483</c:v>
                </c:pt>
                <c:pt idx="430">
                  <c:v>96.91743322484379</c:v>
                </c:pt>
                <c:pt idx="431">
                  <c:v>97.57087101464067</c:v>
                </c:pt>
                <c:pt idx="432">
                  <c:v>98.29399152109546</c:v>
                </c:pt>
                <c:pt idx="433">
                  <c:v>99.1265567132853</c:v>
                </c:pt>
                <c:pt idx="434">
                  <c:v>99.0250107614884</c:v>
                </c:pt>
                <c:pt idx="435">
                  <c:v>99.40679005648131</c:v>
                </c:pt>
                <c:pt idx="436">
                  <c:v>100.1142955386427</c:v>
                </c:pt>
                <c:pt idx="437">
                  <c:v>100.3503560708478</c:v>
                </c:pt>
                <c:pt idx="438">
                  <c:v>99.67229912934702</c:v>
                </c:pt>
                <c:pt idx="439">
                  <c:v>99.70460237547985</c:v>
                </c:pt>
                <c:pt idx="440">
                  <c:v>100.1068260837229</c:v>
                </c:pt>
                <c:pt idx="441">
                  <c:v>100.3885940994096</c:v>
                </c:pt>
                <c:pt idx="442">
                  <c:v>100.3729898070917</c:v>
                </c:pt>
                <c:pt idx="443">
                  <c:v>99.72812686568686</c:v>
                </c:pt>
                <c:pt idx="444">
                  <c:v>100.7132256250812</c:v>
                </c:pt>
                <c:pt idx="445">
                  <c:v>100.8611444428382</c:v>
                </c:pt>
                <c:pt idx="446">
                  <c:v>100.5923406535065</c:v>
                </c:pt>
                <c:pt idx="447">
                  <c:v>99.20018879691229</c:v>
                </c:pt>
                <c:pt idx="448">
                  <c:v>98.94742931089235</c:v>
                </c:pt>
                <c:pt idx="449">
                  <c:v>98.423000598093</c:v>
                </c:pt>
                <c:pt idx="450">
                  <c:v>99.31117888711346</c:v>
                </c:pt>
                <c:pt idx="451">
                  <c:v>98.89225622505553</c:v>
                </c:pt>
                <c:pt idx="452">
                  <c:v>98.19618029675844</c:v>
                </c:pt>
                <c:pt idx="453">
                  <c:v>98.22079944846232</c:v>
                </c:pt>
                <c:pt idx="454">
                  <c:v>98.11573340871473</c:v>
                </c:pt>
                <c:pt idx="455">
                  <c:v>98.6799455545421</c:v>
                </c:pt>
                <c:pt idx="456">
                  <c:v>97.54010244099855</c:v>
                </c:pt>
                <c:pt idx="457">
                  <c:v>96.80314841817658</c:v>
                </c:pt>
                <c:pt idx="458">
                  <c:v>96.05651415349021</c:v>
                </c:pt>
                <c:pt idx="459">
                  <c:v>96.04222989415373</c:v>
                </c:pt>
                <c:pt idx="460">
                  <c:v>96.70292249936118</c:v>
                </c:pt>
                <c:pt idx="461">
                  <c:v>96.43433334953862</c:v>
                </c:pt>
                <c:pt idx="462">
                  <c:v>97.49943898598286</c:v>
                </c:pt>
                <c:pt idx="463">
                  <c:v>96.18729400643853</c:v>
                </c:pt>
                <c:pt idx="464">
                  <c:v>96.83347698082486</c:v>
                </c:pt>
                <c:pt idx="465">
                  <c:v>97.4401018936678</c:v>
                </c:pt>
                <c:pt idx="466">
                  <c:v>98.85379282500902</c:v>
                </c:pt>
                <c:pt idx="467">
                  <c:v>99.23271741452974</c:v>
                </c:pt>
                <c:pt idx="468">
                  <c:v>99.07424906489615</c:v>
                </c:pt>
                <c:pt idx="469">
                  <c:v>99.25249644530143</c:v>
                </c:pt>
                <c:pt idx="471">
                  <c:v>98.83621384920652</c:v>
                </c:pt>
                <c:pt idx="472">
                  <c:v>98.14716736483533</c:v>
                </c:pt>
                <c:pt idx="473">
                  <c:v>97.83199070954348</c:v>
                </c:pt>
                <c:pt idx="474">
                  <c:v>97.97156005039307</c:v>
                </c:pt>
                <c:pt idx="475">
                  <c:v>98.63026724014051</c:v>
                </c:pt>
                <c:pt idx="476">
                  <c:v>98.06848052076697</c:v>
                </c:pt>
                <c:pt idx="477">
                  <c:v>98.19024551432939</c:v>
                </c:pt>
                <c:pt idx="478">
                  <c:v>99.01798131756247</c:v>
                </c:pt>
                <c:pt idx="479">
                  <c:v>97.81396099077169</c:v>
                </c:pt>
                <c:pt idx="480">
                  <c:v>97.88451299744182</c:v>
                </c:pt>
                <c:pt idx="481">
                  <c:v>97.67396237090372</c:v>
                </c:pt>
                <c:pt idx="482">
                  <c:v>96.75633554122265</c:v>
                </c:pt>
                <c:pt idx="483">
                  <c:v>95.16944125794207</c:v>
                </c:pt>
                <c:pt idx="484">
                  <c:v>94.95097043351493</c:v>
                </c:pt>
                <c:pt idx="485">
                  <c:v>95.33296436801703</c:v>
                </c:pt>
                <c:pt idx="486">
                  <c:v>93.92827756408626</c:v>
                </c:pt>
                <c:pt idx="487">
                  <c:v>93.94981663883328</c:v>
                </c:pt>
                <c:pt idx="488">
                  <c:v>94.50347925278406</c:v>
                </c:pt>
                <c:pt idx="489">
                  <c:v>94.24741431832263</c:v>
                </c:pt>
                <c:pt idx="490">
                  <c:v>94.25489450521783</c:v>
                </c:pt>
                <c:pt idx="491">
                  <c:v>92.95944847948834</c:v>
                </c:pt>
                <c:pt idx="492">
                  <c:v>93.71332682760981</c:v>
                </c:pt>
                <c:pt idx="493">
                  <c:v>93.59112182305354</c:v>
                </c:pt>
                <c:pt idx="494">
                  <c:v>94.69689091451349</c:v>
                </c:pt>
                <c:pt idx="495">
                  <c:v>95.2938463174675</c:v>
                </c:pt>
                <c:pt idx="496">
                  <c:v>95.79013579061228</c:v>
                </c:pt>
                <c:pt idx="497">
                  <c:v>96.20136362626582</c:v>
                </c:pt>
                <c:pt idx="498">
                  <c:v>95.60044812436729</c:v>
                </c:pt>
                <c:pt idx="499">
                  <c:v>95.12064296552815</c:v>
                </c:pt>
                <c:pt idx="500">
                  <c:v>96.12838619314186</c:v>
                </c:pt>
                <c:pt idx="501">
                  <c:v>96.11894205473757</c:v>
                </c:pt>
                <c:pt idx="502">
                  <c:v>94.83096548392784</c:v>
                </c:pt>
                <c:pt idx="503">
                  <c:v>94.02652879941712</c:v>
                </c:pt>
                <c:pt idx="504">
                  <c:v>92.84317825736115</c:v>
                </c:pt>
                <c:pt idx="505">
                  <c:v>92.68668459121207</c:v>
                </c:pt>
                <c:pt idx="506">
                  <c:v>93.36012678326529</c:v>
                </c:pt>
                <c:pt idx="507">
                  <c:v>92.0213772365571</c:v>
                </c:pt>
                <c:pt idx="508">
                  <c:v>90.93253247039665</c:v>
                </c:pt>
                <c:pt idx="509">
                  <c:v>90.49603083253621</c:v>
                </c:pt>
                <c:pt idx="510">
                  <c:v>91.58289018323667</c:v>
                </c:pt>
                <c:pt idx="511">
                  <c:v>92.17588548724618</c:v>
                </c:pt>
                <c:pt idx="512">
                  <c:v>93.1442852928257</c:v>
                </c:pt>
                <c:pt idx="513">
                  <c:v>94.90085210811951</c:v>
                </c:pt>
                <c:pt idx="514">
                  <c:v>95.79232511360601</c:v>
                </c:pt>
                <c:pt idx="515">
                  <c:v>95.96024833361933</c:v>
                </c:pt>
                <c:pt idx="516">
                  <c:v>96.23278685041097</c:v>
                </c:pt>
                <c:pt idx="517">
                  <c:v>96.32949268127568</c:v>
                </c:pt>
                <c:pt idx="518">
                  <c:v>95.55078054194115</c:v>
                </c:pt>
                <c:pt idx="519">
                  <c:v>97.04294367784155</c:v>
                </c:pt>
                <c:pt idx="520">
                  <c:v>96.96183140731935</c:v>
                </c:pt>
                <c:pt idx="521">
                  <c:v>98.81138005799345</c:v>
                </c:pt>
                <c:pt idx="522">
                  <c:v>98.96918302514855</c:v>
                </c:pt>
                <c:pt idx="523">
                  <c:v>99.08699865174192</c:v>
                </c:pt>
                <c:pt idx="524">
                  <c:v>99.21403304525491</c:v>
                </c:pt>
                <c:pt idx="525">
                  <c:v>99.94725234061703</c:v>
                </c:pt>
                <c:pt idx="526">
                  <c:v>99.74526583049553</c:v>
                </c:pt>
                <c:pt idx="527">
                  <c:v>100.1503442442108</c:v>
                </c:pt>
                <c:pt idx="529">
                  <c:v>100.2101213475197</c:v>
                </c:pt>
                <c:pt idx="530">
                  <c:v>100.0142949913119</c:v>
                </c:pt>
                <c:pt idx="531">
                  <c:v>100.1123208551582</c:v>
                </c:pt>
                <c:pt idx="532">
                  <c:v>100.017589707778</c:v>
                </c:pt>
                <c:pt idx="533">
                  <c:v>100.3960635543294</c:v>
                </c:pt>
                <c:pt idx="534">
                  <c:v>100.9857641418729</c:v>
                </c:pt>
                <c:pt idx="535">
                  <c:v>100.4395817148173</c:v>
                </c:pt>
                <c:pt idx="536">
                  <c:v>100.3824446774714</c:v>
                </c:pt>
                <c:pt idx="537">
                  <c:v>99.99033049011108</c:v>
                </c:pt>
                <c:pt idx="538">
                  <c:v>100.7870723482174</c:v>
                </c:pt>
                <c:pt idx="539">
                  <c:v>101.1998455883371</c:v>
                </c:pt>
                <c:pt idx="540">
                  <c:v>101.5970038041634</c:v>
                </c:pt>
                <c:pt idx="541">
                  <c:v>102.0642847476414</c:v>
                </c:pt>
                <c:pt idx="542">
                  <c:v>103.4575312657324</c:v>
                </c:pt>
                <c:pt idx="543">
                  <c:v>103.7313898155055</c:v>
                </c:pt>
                <c:pt idx="544">
                  <c:v>103.723480349592</c:v>
                </c:pt>
                <c:pt idx="545">
                  <c:v>104.1931759875483</c:v>
                </c:pt>
                <c:pt idx="546">
                  <c:v>104.8044156498388</c:v>
                </c:pt>
                <c:pt idx="547">
                  <c:v>103.2654396369845</c:v>
                </c:pt>
                <c:pt idx="548">
                  <c:v>104.3292252404472</c:v>
                </c:pt>
                <c:pt idx="549">
                  <c:v>104.5024178604111</c:v>
                </c:pt>
                <c:pt idx="550">
                  <c:v>105.0947585139176</c:v>
                </c:pt>
                <c:pt idx="551">
                  <c:v>105.1336619249579</c:v>
                </c:pt>
                <c:pt idx="552">
                  <c:v>104.8365042564624</c:v>
                </c:pt>
                <c:pt idx="553">
                  <c:v>104.2430689414591</c:v>
                </c:pt>
                <c:pt idx="554">
                  <c:v>103.4074236723124</c:v>
                </c:pt>
                <c:pt idx="555">
                  <c:v>103.0529035949864</c:v>
                </c:pt>
                <c:pt idx="556">
                  <c:v>103.2410458567653</c:v>
                </c:pt>
                <c:pt idx="557">
                  <c:v>104.6982549485944</c:v>
                </c:pt>
                <c:pt idx="558">
                  <c:v>104.5435213264207</c:v>
                </c:pt>
                <c:pt idx="559">
                  <c:v>105.1358619799271</c:v>
                </c:pt>
                <c:pt idx="560">
                  <c:v>105.065309973257</c:v>
                </c:pt>
                <c:pt idx="561">
                  <c:v>105.1442114568345</c:v>
                </c:pt>
                <c:pt idx="563">
                  <c:v>104.751882629965</c:v>
                </c:pt>
                <c:pt idx="564">
                  <c:v>104.1635020754031</c:v>
                </c:pt>
                <c:pt idx="565">
                  <c:v>105.0806888940903</c:v>
                </c:pt>
                <c:pt idx="566">
                  <c:v>106.3746002473291</c:v>
                </c:pt>
                <c:pt idx="567">
                  <c:v>106.6080207135712</c:v>
                </c:pt>
                <c:pt idx="568">
                  <c:v>106.9194626414032</c:v>
                </c:pt>
                <c:pt idx="569">
                  <c:v>107.0062735908943</c:v>
                </c:pt>
                <c:pt idx="570">
                  <c:v>107.5691657037402</c:v>
                </c:pt>
                <c:pt idx="571">
                  <c:v>108.3113998584882</c:v>
                </c:pt>
                <c:pt idx="572">
                  <c:v>108.2463426232533</c:v>
                </c:pt>
                <c:pt idx="573">
                  <c:v>106.5029546738236</c:v>
                </c:pt>
                <c:pt idx="574">
                  <c:v>107.8335693831336</c:v>
                </c:pt>
                <c:pt idx="575">
                  <c:v>108.9857113405536</c:v>
                </c:pt>
                <c:pt idx="576">
                  <c:v>108.6384460786381</c:v>
                </c:pt>
                <c:pt idx="577">
                  <c:v>108.8894455206827</c:v>
                </c:pt>
                <c:pt idx="578">
                  <c:v>109.7868533085983</c:v>
                </c:pt>
                <c:pt idx="579">
                  <c:v>109.8494958493548</c:v>
                </c:pt>
                <c:pt idx="580">
                  <c:v>110.4802891709324</c:v>
                </c:pt>
                <c:pt idx="581">
                  <c:v>110.3754485026694</c:v>
                </c:pt>
                <c:pt idx="582">
                  <c:v>108.8661464019603</c:v>
                </c:pt>
                <c:pt idx="583">
                  <c:v>109.9090583131545</c:v>
                </c:pt>
                <c:pt idx="584">
                  <c:v>110.548866494118</c:v>
                </c:pt>
                <c:pt idx="585">
                  <c:v>110.0178483483866</c:v>
                </c:pt>
                <c:pt idx="587">
                  <c:v>109.3571557431791</c:v>
                </c:pt>
                <c:pt idx="588">
                  <c:v>109.4954050510472</c:v>
                </c:pt>
                <c:pt idx="589">
                  <c:v>111.8082638142793</c:v>
                </c:pt>
                <c:pt idx="590">
                  <c:v>111.8471672253196</c:v>
                </c:pt>
                <c:pt idx="591">
                  <c:v>111.4236298138142</c:v>
                </c:pt>
                <c:pt idx="592">
                  <c:v>111.613757491053</c:v>
                </c:pt>
                <c:pt idx="593">
                  <c:v>111.4286845742556</c:v>
                </c:pt>
                <c:pt idx="594">
                  <c:v>112.0113557178731</c:v>
                </c:pt>
                <c:pt idx="595">
                  <c:v>112.9083234947948</c:v>
                </c:pt>
                <c:pt idx="596">
                  <c:v>112.7735942748775</c:v>
                </c:pt>
                <c:pt idx="597">
                  <c:v>111.624081651445</c:v>
                </c:pt>
                <c:pt idx="598">
                  <c:v>112.1979525751858</c:v>
                </c:pt>
                <c:pt idx="599">
                  <c:v>113.3540546315504</c:v>
                </c:pt>
                <c:pt idx="600">
                  <c:v>112.6140205317715</c:v>
                </c:pt>
                <c:pt idx="601">
                  <c:v>112.4876407887616</c:v>
                </c:pt>
                <c:pt idx="602">
                  <c:v>113.7477034914014</c:v>
                </c:pt>
                <c:pt idx="603">
                  <c:v>113.5287926559804</c:v>
                </c:pt>
                <c:pt idx="604">
                  <c:v>113.2028410973273</c:v>
                </c:pt>
                <c:pt idx="605">
                  <c:v>112.4689564194867</c:v>
                </c:pt>
                <c:pt idx="606">
                  <c:v>113.179541978605</c:v>
                </c:pt>
                <c:pt idx="607">
                  <c:v>113.8189101485745</c:v>
                </c:pt>
                <c:pt idx="608">
                  <c:v>114.8323735191081</c:v>
                </c:pt>
                <c:pt idx="609">
                  <c:v>115.2040325612428</c:v>
                </c:pt>
                <c:pt idx="610">
                  <c:v>115.0424948666278</c:v>
                </c:pt>
                <c:pt idx="611">
                  <c:v>114.6910441342832</c:v>
                </c:pt>
                <c:pt idx="612">
                  <c:v>114.3699326965623</c:v>
                </c:pt>
                <c:pt idx="613">
                  <c:v>115.3570168714167</c:v>
                </c:pt>
                <c:pt idx="614">
                  <c:v>115.485811308905</c:v>
                </c:pt>
                <c:pt idx="615">
                  <c:v>114.4189456284854</c:v>
                </c:pt>
                <c:pt idx="616">
                  <c:v>114.5437906990047</c:v>
                </c:pt>
                <c:pt idx="617">
                  <c:v>113.1309690576757</c:v>
                </c:pt>
                <c:pt idx="618">
                  <c:v>114.3866316503771</c:v>
                </c:pt>
                <c:pt idx="619">
                  <c:v>114.3437788723677</c:v>
                </c:pt>
                <c:pt idx="620">
                  <c:v>114.509062026418</c:v>
                </c:pt>
                <c:pt idx="621">
                  <c:v>113.4261520426867</c:v>
                </c:pt>
                <c:pt idx="622">
                  <c:v>114.2705867997346</c:v>
                </c:pt>
                <c:pt idx="623">
                  <c:v>112.6078711098333</c:v>
                </c:pt>
                <c:pt idx="624">
                  <c:v>111.2541719213101</c:v>
                </c:pt>
                <c:pt idx="625">
                  <c:v>111.0253769364911</c:v>
                </c:pt>
                <c:pt idx="626">
                  <c:v>110.3835833400676</c:v>
                </c:pt>
                <c:pt idx="627">
                  <c:v>110.1398387134336</c:v>
                </c:pt>
                <c:pt idx="628">
                  <c:v>109.175173635314</c:v>
                </c:pt>
                <c:pt idx="629">
                  <c:v>110.1284091595693</c:v>
                </c:pt>
                <c:pt idx="630">
                  <c:v>111.4460489105489</c:v>
                </c:pt>
                <c:pt idx="631">
                  <c:v>111.4697880402651</c:v>
                </c:pt>
                <c:pt idx="632">
                  <c:v>112.0924572564198</c:v>
                </c:pt>
                <c:pt idx="633">
                  <c:v>112.4487373777212</c:v>
                </c:pt>
                <c:pt idx="634">
                  <c:v>110.6798609865755</c:v>
                </c:pt>
                <c:pt idx="635">
                  <c:v>110.2996270960487</c:v>
                </c:pt>
                <c:pt idx="636">
                  <c:v>111.3064903016748</c:v>
                </c:pt>
                <c:pt idx="637">
                  <c:v>112.7041369297042</c:v>
                </c:pt>
                <c:pt idx="638">
                  <c:v>113.8679338124731</c:v>
                </c:pt>
                <c:pt idx="639">
                  <c:v>114.0209073906715</c:v>
                </c:pt>
                <c:pt idx="640">
                  <c:v>114.020242008193</c:v>
                </c:pt>
                <c:pt idx="641">
                  <c:v>114.6007130968414</c:v>
                </c:pt>
                <c:pt idx="642">
                  <c:v>114.7897353806079</c:v>
                </c:pt>
                <c:pt idx="643">
                  <c:v>114.7620361519472</c:v>
                </c:pt>
                <c:pt idx="644">
                  <c:v>115.3172334383886</c:v>
                </c:pt>
                <c:pt idx="645">
                  <c:v>116.6682818289733</c:v>
                </c:pt>
                <c:pt idx="646">
                  <c:v>116.4254172243269</c:v>
                </c:pt>
                <c:pt idx="647">
                  <c:v>116.561026466232</c:v>
                </c:pt>
                <c:pt idx="648">
                  <c:v>116.6678418179795</c:v>
                </c:pt>
                <c:pt idx="649">
                  <c:v>116.9597300865244</c:v>
                </c:pt>
                <c:pt idx="650">
                  <c:v>116.6432226662756</c:v>
                </c:pt>
                <c:pt idx="651">
                  <c:v>115.782303594922</c:v>
                </c:pt>
                <c:pt idx="652">
                  <c:v>116.5929004333464</c:v>
                </c:pt>
                <c:pt idx="654">
                  <c:v>116.6219089630132</c:v>
                </c:pt>
                <c:pt idx="655">
                  <c:v>115.762749935635</c:v>
                </c:pt>
                <c:pt idx="656">
                  <c:v>115.0710633853008</c:v>
                </c:pt>
                <c:pt idx="657">
                  <c:v>115.9948396369201</c:v>
                </c:pt>
                <c:pt idx="658">
                  <c:v>116.1242994568869</c:v>
                </c:pt>
                <c:pt idx="659">
                  <c:v>116.2988121098323</c:v>
                </c:pt>
                <c:pt idx="660">
                  <c:v>117.67667970709</c:v>
                </c:pt>
                <c:pt idx="661">
                  <c:v>117.6531659488585</c:v>
                </c:pt>
                <c:pt idx="662">
                  <c:v>117.5219568168918</c:v>
                </c:pt>
                <c:pt idx="663">
                  <c:v>118.1446153010711</c:v>
                </c:pt>
                <c:pt idx="664">
                  <c:v>119.149278451728</c:v>
                </c:pt>
                <c:pt idx="665">
                  <c:v>119.4286425049118</c:v>
                </c:pt>
                <c:pt idx="666">
                  <c:v>119.3816042564732</c:v>
                </c:pt>
                <c:pt idx="667">
                  <c:v>120.2965910201913</c:v>
                </c:pt>
                <c:pt idx="668">
                  <c:v>120.599898110625</c:v>
                </c:pt>
                <c:pt idx="670">
                  <c:v>120.2952709872097</c:v>
                </c:pt>
                <c:pt idx="671">
                  <c:v>120.1073540969155</c:v>
                </c:pt>
                <c:pt idx="672">
                  <c:v>119.739204410756</c:v>
                </c:pt>
                <c:pt idx="673">
                  <c:v>120.2102093497185</c:v>
                </c:pt>
                <c:pt idx="674">
                  <c:v>120.399231633485</c:v>
                </c:pt>
                <c:pt idx="675">
                  <c:v>120.5084724116863</c:v>
                </c:pt>
                <c:pt idx="676">
                  <c:v>120.0163576769952</c:v>
                </c:pt>
                <c:pt idx="677">
                  <c:v>120.3374691147161</c:v>
                </c:pt>
                <c:pt idx="678">
                  <c:v>121.0829979859302</c:v>
                </c:pt>
                <c:pt idx="679">
                  <c:v>121.698637758159</c:v>
                </c:pt>
                <c:pt idx="681">
                  <c:v>122.3617450578448</c:v>
                </c:pt>
                <c:pt idx="682">
                  <c:v>122.4861501173703</c:v>
                </c:pt>
                <c:pt idx="683">
                  <c:v>122.5769211658059</c:v>
                </c:pt>
                <c:pt idx="684">
                  <c:v>123.8281943805445</c:v>
                </c:pt>
                <c:pt idx="685">
                  <c:v>122.7430843418439</c:v>
                </c:pt>
                <c:pt idx="686">
                  <c:v>123.420261261357</c:v>
                </c:pt>
                <c:pt idx="687">
                  <c:v>123.7690719277386</c:v>
                </c:pt>
                <c:pt idx="688">
                  <c:v>124.5598790034159</c:v>
                </c:pt>
                <c:pt idx="689">
                  <c:v>122.8250659023783</c:v>
                </c:pt>
                <c:pt idx="690">
                  <c:v>121.8650155737062</c:v>
                </c:pt>
                <c:pt idx="691">
                  <c:v>120.9948670034575</c:v>
                </c:pt>
                <c:pt idx="692">
                  <c:v>122.3006479215544</c:v>
                </c:pt>
                <c:pt idx="693">
                  <c:v>122.1100909652972</c:v>
                </c:pt>
                <c:pt idx="694">
                  <c:v>119.2833530211423</c:v>
                </c:pt>
                <c:pt idx="695">
                  <c:v>118.6699240358581</c:v>
                </c:pt>
                <c:pt idx="696">
                  <c:v>119.9860291143469</c:v>
                </c:pt>
                <c:pt idx="697">
                  <c:v>120.0836149671993</c:v>
                </c:pt>
                <c:pt idx="698">
                  <c:v>119.4879795972268</c:v>
                </c:pt>
                <c:pt idx="699">
                  <c:v>121.3751008939843</c:v>
                </c:pt>
                <c:pt idx="700">
                  <c:v>119.7130505865615</c:v>
                </c:pt>
                <c:pt idx="701">
                  <c:v>117.512501946512</c:v>
                </c:pt>
                <c:pt idx="702">
                  <c:v>113.9907934675324</c:v>
                </c:pt>
                <c:pt idx="703">
                  <c:v>115.1710639326315</c:v>
                </c:pt>
                <c:pt idx="704">
                  <c:v>114.2802563096235</c:v>
                </c:pt>
                <c:pt idx="705">
                  <c:v>116.9135718600735</c:v>
                </c:pt>
                <c:pt idx="706">
                  <c:v>117.4597542871291</c:v>
                </c:pt>
                <c:pt idx="707">
                  <c:v>117.4648090475704</c:v>
                </c:pt>
                <c:pt idx="708">
                  <c:v>119.4438067862359</c:v>
                </c:pt>
                <c:pt idx="709">
                  <c:v>119.9005274658619</c:v>
                </c:pt>
                <c:pt idx="710">
                  <c:v>121.8349123825426</c:v>
                </c:pt>
                <c:pt idx="711">
                  <c:v>122.0773369761951</c:v>
                </c:pt>
                <c:pt idx="712">
                  <c:v>123.2642076062018</c:v>
                </c:pt>
                <c:pt idx="713">
                  <c:v>123.01958295758</c:v>
                </c:pt>
                <c:pt idx="714">
                  <c:v>123.5411462329317</c:v>
                </c:pt>
                <c:pt idx="715">
                  <c:v>122.437577196441</c:v>
                </c:pt>
                <c:pt idx="716">
                  <c:v>123.8435733013778</c:v>
                </c:pt>
                <c:pt idx="717">
                  <c:v>123.4530045184836</c:v>
                </c:pt>
                <c:pt idx="718">
                  <c:v>123.6499362681637</c:v>
                </c:pt>
                <c:pt idx="719">
                  <c:v>122.9110075618572</c:v>
                </c:pt>
                <c:pt idx="720">
                  <c:v>122.906167440925</c:v>
                </c:pt>
                <c:pt idx="721">
                  <c:v>124.1466657523024</c:v>
                </c:pt>
                <c:pt idx="723">
                  <c:v>121.5208303887476</c:v>
                </c:pt>
                <c:pt idx="724">
                  <c:v>121.3260879620612</c:v>
                </c:pt>
                <c:pt idx="725">
                  <c:v>120.9599236913617</c:v>
                </c:pt>
                <c:pt idx="726">
                  <c:v>118.8721251854888</c:v>
                </c:pt>
                <c:pt idx="727">
                  <c:v>120.248672749765</c:v>
                </c:pt>
                <c:pt idx="728">
                  <c:v>120.7865056999131</c:v>
                </c:pt>
                <c:pt idx="729">
                  <c:v>122.0746969102321</c:v>
                </c:pt>
                <c:pt idx="730">
                  <c:v>122.9896836739501</c:v>
                </c:pt>
                <c:pt idx="731">
                  <c:v>123.6547763890959</c:v>
                </c:pt>
                <c:pt idx="732">
                  <c:v>123.8101646617727</c:v>
                </c:pt>
                <c:pt idx="733">
                  <c:v>123.8429186508748</c:v>
                </c:pt>
                <c:pt idx="734">
                  <c:v>123.4842131031196</c:v>
                </c:pt>
                <c:pt idx="735">
                  <c:v>125.5805864573846</c:v>
                </c:pt>
                <c:pt idx="736">
                  <c:v>125.3368310987751</c:v>
                </c:pt>
                <c:pt idx="737">
                  <c:v>125.6889364816227</c:v>
                </c:pt>
                <c:pt idx="738">
                  <c:v>126.0045638798839</c:v>
                </c:pt>
                <c:pt idx="739">
                  <c:v>125.7700380201695</c:v>
                </c:pt>
                <c:pt idx="740">
                  <c:v>126.2779824186632</c:v>
                </c:pt>
                <c:pt idx="741">
                  <c:v>126.1197287085388</c:v>
                </c:pt>
                <c:pt idx="742">
                  <c:v>126.6540415707362</c:v>
                </c:pt>
                <c:pt idx="743">
                  <c:v>125.4731057231586</c:v>
                </c:pt>
                <c:pt idx="744">
                  <c:v>125.4904700594519</c:v>
                </c:pt>
                <c:pt idx="745">
                  <c:v>125.2794686899445</c:v>
                </c:pt>
                <c:pt idx="746">
                  <c:v>126.4032567682008</c:v>
                </c:pt>
                <c:pt idx="747">
                  <c:v>125.1915523469811</c:v>
                </c:pt>
                <c:pt idx="748">
                  <c:v>126.4045768011823</c:v>
                </c:pt>
                <c:pt idx="749">
                  <c:v>127.3037446330732</c:v>
                </c:pt>
                <c:pt idx="750">
                  <c:v>127.040210243692</c:v>
                </c:pt>
                <c:pt idx="751">
                  <c:v>127.8090382336285</c:v>
                </c:pt>
                <c:pt idx="752">
                  <c:v>128.7941477249983</c:v>
                </c:pt>
                <c:pt idx="753">
                  <c:v>127.8140929940698</c:v>
                </c:pt>
                <c:pt idx="754">
                  <c:v>128.4121537904962</c:v>
                </c:pt>
                <c:pt idx="755">
                  <c:v>128.3901747047553</c:v>
                </c:pt>
                <c:pt idx="756">
                  <c:v>128.9000830547581</c:v>
                </c:pt>
                <c:pt idx="757">
                  <c:v>128.6651279160253</c:v>
                </c:pt>
                <c:pt idx="758">
                  <c:v>128.6040307797349</c:v>
                </c:pt>
                <c:pt idx="759">
                  <c:v>127.421989538685</c:v>
                </c:pt>
                <c:pt idx="760">
                  <c:v>127.6954080774643</c:v>
                </c:pt>
                <c:pt idx="761">
                  <c:v>127.6571700489024</c:v>
                </c:pt>
                <c:pt idx="762">
                  <c:v>127.9956458229166</c:v>
                </c:pt>
                <c:pt idx="763">
                  <c:v>128.2022470824857</c:v>
                </c:pt>
                <c:pt idx="764">
                  <c:v>127.779149681974</c:v>
                </c:pt>
                <c:pt idx="765">
                  <c:v>125.400579033004</c:v>
                </c:pt>
                <c:pt idx="766">
                  <c:v>125.9137820994728</c:v>
                </c:pt>
                <c:pt idx="767">
                  <c:v>125.5597020331406</c:v>
                </c:pt>
                <c:pt idx="768">
                  <c:v>127.0997727074918</c:v>
                </c:pt>
                <c:pt idx="769">
                  <c:v>130.3148793795716</c:v>
                </c:pt>
                <c:pt idx="770">
                  <c:v>131.2832791851511</c:v>
                </c:pt>
                <c:pt idx="771">
                  <c:v>131.7764885813391</c:v>
                </c:pt>
                <c:pt idx="772">
                  <c:v>131.9041883573306</c:v>
                </c:pt>
                <c:pt idx="773">
                  <c:v>131.5226344338223</c:v>
                </c:pt>
                <c:pt idx="774">
                  <c:v>131.5531776359798</c:v>
                </c:pt>
                <c:pt idx="775">
                  <c:v>130.7573157998611</c:v>
                </c:pt>
                <c:pt idx="776">
                  <c:v>129.0308629077064</c:v>
                </c:pt>
                <c:pt idx="777">
                  <c:v>129.5363818797463</c:v>
                </c:pt>
                <c:pt idx="778">
                  <c:v>130.0498103176997</c:v>
                </c:pt>
                <c:pt idx="779">
                  <c:v>130.052665023172</c:v>
                </c:pt>
                <c:pt idx="780">
                  <c:v>130.7472062789784</c:v>
                </c:pt>
                <c:pt idx="781">
                  <c:v>131.2006322421383</c:v>
                </c:pt>
                <c:pt idx="782">
                  <c:v>131.5969211679523</c:v>
                </c:pt>
                <c:pt idx="783">
                  <c:v>132.3499194940861</c:v>
                </c:pt>
                <c:pt idx="784">
                  <c:v>131.8468259485</c:v>
                </c:pt>
                <c:pt idx="786">
                  <c:v>132.5861946658004</c:v>
                </c:pt>
                <c:pt idx="787">
                  <c:v>132.910826191472</c:v>
                </c:pt>
                <c:pt idx="788">
                  <c:v>132.9708286662655</c:v>
                </c:pt>
                <c:pt idx="789">
                  <c:v>133.7754907222609</c:v>
                </c:pt>
                <c:pt idx="790">
                  <c:v>133.5253605702285</c:v>
                </c:pt>
                <c:pt idx="791">
                  <c:v>133.8585669442921</c:v>
                </c:pt>
                <c:pt idx="792">
                  <c:v>133.0361112729851</c:v>
                </c:pt>
                <c:pt idx="793">
                  <c:v>132.641807762631</c:v>
                </c:pt>
                <c:pt idx="794">
                  <c:v>133.7249323858716</c:v>
                </c:pt>
                <c:pt idx="795">
                  <c:v>133.0009425894046</c:v>
                </c:pt>
                <c:pt idx="796">
                  <c:v>132.9974225014539</c:v>
                </c:pt>
                <c:pt idx="797">
                  <c:v>133.5027268339846</c:v>
                </c:pt>
                <c:pt idx="798">
                  <c:v>132.9868729695773</c:v>
                </c:pt>
                <c:pt idx="799">
                  <c:v>129.0647115583054</c:v>
                </c:pt>
                <c:pt idx="800">
                  <c:v>128.9530560856257</c:v>
                </c:pt>
                <c:pt idx="801">
                  <c:v>130.3546628125997</c:v>
                </c:pt>
                <c:pt idx="802">
                  <c:v>131.3045928884135</c:v>
                </c:pt>
                <c:pt idx="803">
                  <c:v>132.7545578968075</c:v>
                </c:pt>
                <c:pt idx="804">
                  <c:v>131.2336008707496</c:v>
                </c:pt>
                <c:pt idx="805">
                  <c:v>129.8291394383034</c:v>
                </c:pt>
                <c:pt idx="806">
                  <c:v>129.2728474903651</c:v>
                </c:pt>
                <c:pt idx="807">
                  <c:v>128.9853593317585</c:v>
                </c:pt>
                <c:pt idx="808">
                  <c:v>130.6100623645826</c:v>
                </c:pt>
                <c:pt idx="809">
                  <c:v>131.3333867785711</c:v>
                </c:pt>
                <c:pt idx="810">
                  <c:v>129.8750722932697</c:v>
                </c:pt>
                <c:pt idx="811">
                  <c:v>130.0777241858696</c:v>
                </c:pt>
                <c:pt idx="813">
                  <c:v>128.0730126340035</c:v>
                </c:pt>
                <c:pt idx="814">
                  <c:v>128.2747845046158</c:v>
                </c:pt>
                <c:pt idx="815">
                  <c:v>128.4218233003851</c:v>
                </c:pt>
                <c:pt idx="816">
                  <c:v>130.7735854746576</c:v>
                </c:pt>
                <c:pt idx="817">
                  <c:v>130.4973014984306</c:v>
                </c:pt>
                <c:pt idx="818">
                  <c:v>131.801107733043</c:v>
                </c:pt>
                <c:pt idx="820">
                  <c:v>132.9567697784137</c:v>
                </c:pt>
                <c:pt idx="821">
                  <c:v>133.7728506562979</c:v>
                </c:pt>
                <c:pt idx="822">
                  <c:v>134.4836508549253</c:v>
                </c:pt>
                <c:pt idx="823">
                  <c:v>134.0996822369386</c:v>
                </c:pt>
                <c:pt idx="824">
                  <c:v>133.362502842632</c:v>
                </c:pt>
                <c:pt idx="825">
                  <c:v>132.7385135934957</c:v>
                </c:pt>
                <c:pt idx="826">
                  <c:v>133.4387642602466</c:v>
                </c:pt>
                <c:pt idx="827">
                  <c:v>132.7653220681933</c:v>
                </c:pt>
                <c:pt idx="828">
                  <c:v>131.7551641461012</c:v>
                </c:pt>
                <c:pt idx="829">
                  <c:v>132.7070796373751</c:v>
                </c:pt>
                <c:pt idx="830">
                  <c:v>133.2257882072546</c:v>
                </c:pt>
                <c:pt idx="831">
                  <c:v>133.7113027770382</c:v>
                </c:pt>
                <c:pt idx="832">
                  <c:v>132.4457560349386</c:v>
                </c:pt>
                <c:pt idx="833">
                  <c:v>133.3348036139713</c:v>
                </c:pt>
                <c:pt idx="834">
                  <c:v>133.3800818184345</c:v>
                </c:pt>
                <c:pt idx="835">
                  <c:v>133.0167722532072</c:v>
                </c:pt>
                <c:pt idx="836">
                  <c:v>134.4036439778754</c:v>
                </c:pt>
                <c:pt idx="837">
                  <c:v>134.3939744679865</c:v>
                </c:pt>
                <c:pt idx="839">
                  <c:v>134.7225660926026</c:v>
                </c:pt>
                <c:pt idx="840">
                  <c:v>135.0427975083358</c:v>
                </c:pt>
                <c:pt idx="841">
                  <c:v>134.4574970307307</c:v>
                </c:pt>
                <c:pt idx="842">
                  <c:v>132.1630972652887</c:v>
                </c:pt>
                <c:pt idx="843">
                  <c:v>131.5063647590258</c:v>
                </c:pt>
                <c:pt idx="844">
                  <c:v>130.8909503582817</c:v>
                </c:pt>
                <c:pt idx="845">
                  <c:v>130.9087547055688</c:v>
                </c:pt>
                <c:pt idx="846">
                  <c:v>128.8319457425663</c:v>
                </c:pt>
                <c:pt idx="847">
                  <c:v>130.874466043976</c:v>
                </c:pt>
                <c:pt idx="848">
                  <c:v>128.5715021621174</c:v>
                </c:pt>
                <c:pt idx="849">
                  <c:v>126.9984521271795</c:v>
                </c:pt>
                <c:pt idx="850">
                  <c:v>128.4156631464714</c:v>
                </c:pt>
                <c:pt idx="851">
                  <c:v>126.1274235349431</c:v>
                </c:pt>
                <c:pt idx="852">
                  <c:v>126.8237248347249</c:v>
                </c:pt>
                <c:pt idx="853">
                  <c:v>123.4028969250637</c:v>
                </c:pt>
                <c:pt idx="854">
                  <c:v>122.4690004205861</c:v>
                </c:pt>
                <c:pt idx="855">
                  <c:v>123.0674904960308</c:v>
                </c:pt>
                <c:pt idx="856">
                  <c:v>121.3579619291756</c:v>
                </c:pt>
                <c:pt idx="857">
                  <c:v>123.9387444597518</c:v>
                </c:pt>
                <c:pt idx="858">
                  <c:v>124.7339516453674</c:v>
                </c:pt>
                <c:pt idx="859">
                  <c:v>123.4050969800328</c:v>
                </c:pt>
                <c:pt idx="860">
                  <c:v>124.7376863728273</c:v>
                </c:pt>
                <c:pt idx="861">
                  <c:v>124.4651478560357</c:v>
                </c:pt>
                <c:pt idx="862">
                  <c:v>124.5677884693295</c:v>
                </c:pt>
                <c:pt idx="863">
                  <c:v>126.7659116829251</c:v>
                </c:pt>
                <c:pt idx="864">
                  <c:v>126.9654834985682</c:v>
                </c:pt>
                <c:pt idx="865">
                  <c:v>125.5489378617548</c:v>
                </c:pt>
                <c:pt idx="866">
                  <c:v>125.1337499271567</c:v>
                </c:pt>
                <c:pt idx="867">
                  <c:v>122.6639574867817</c:v>
                </c:pt>
                <c:pt idx="868">
                  <c:v>123.343334461264</c:v>
                </c:pt>
                <c:pt idx="869">
                  <c:v>123.8097246507788</c:v>
                </c:pt>
                <c:pt idx="870">
                  <c:v>124.642740585938</c:v>
                </c:pt>
                <c:pt idx="871">
                  <c:v>118.6105762115676</c:v>
                </c:pt>
                <c:pt idx="872">
                  <c:v>111.5236410931204</c:v>
                </c:pt>
                <c:pt idx="873">
                  <c:v>111.2636267916899</c:v>
                </c:pt>
                <c:pt idx="874">
                  <c:v>109.516729486285</c:v>
                </c:pt>
                <c:pt idx="875">
                  <c:v>119.9376708329269</c:v>
                </c:pt>
                <c:pt idx="876">
                  <c:v>115.7869183443696</c:v>
                </c:pt>
                <c:pt idx="877">
                  <c:v>117.8817462941684</c:v>
                </c:pt>
                <c:pt idx="878">
                  <c:v>118.8182828646089</c:v>
                </c:pt>
                <c:pt idx="879">
                  <c:v>118.612990906046</c:v>
                </c:pt>
                <c:pt idx="880">
                  <c:v>115.9550669358675</c:v>
                </c:pt>
                <c:pt idx="881">
                  <c:v>116.1089205360536</c:v>
                </c:pt>
                <c:pt idx="882">
                  <c:v>116.220125265764</c:v>
                </c:pt>
                <c:pt idx="883">
                  <c:v>118.1564848659292</c:v>
                </c:pt>
                <c:pt idx="884">
                  <c:v>120.5502305281989</c:v>
                </c:pt>
                <c:pt idx="885">
                  <c:v>121.5168702898031</c:v>
                </c:pt>
                <c:pt idx="886">
                  <c:v>122.221961077486</c:v>
                </c:pt>
                <c:pt idx="887">
                  <c:v>122.4028485238543</c:v>
                </c:pt>
                <c:pt idx="888">
                  <c:v>123.1738765687599</c:v>
                </c:pt>
                <c:pt idx="889">
                  <c:v>124.9878057928842</c:v>
                </c:pt>
                <c:pt idx="890">
                  <c:v>124.1901839127902</c:v>
                </c:pt>
                <c:pt idx="891">
                  <c:v>123.2347590655411</c:v>
                </c:pt>
                <c:pt idx="892">
                  <c:v>123.7703812287446</c:v>
                </c:pt>
                <c:pt idx="893">
                  <c:v>124.4882216032734</c:v>
                </c:pt>
                <c:pt idx="894">
                  <c:v>124.3996506098069</c:v>
                </c:pt>
                <c:pt idx="895">
                  <c:v>128.4499518080642</c:v>
                </c:pt>
                <c:pt idx="896">
                  <c:v>129.3809828750941</c:v>
                </c:pt>
                <c:pt idx="897">
                  <c:v>129.5135227720178</c:v>
                </c:pt>
                <c:pt idx="898">
                  <c:v>130.0487156562029</c:v>
                </c:pt>
                <c:pt idx="899">
                  <c:v>130.9597423209764</c:v>
                </c:pt>
                <c:pt idx="900">
                  <c:v>131.074477870613</c:v>
                </c:pt>
                <c:pt idx="901">
                  <c:v>130.5658788216162</c:v>
                </c:pt>
                <c:pt idx="902">
                  <c:v>128.4591813069593</c:v>
                </c:pt>
                <c:pt idx="903">
                  <c:v>128.4020335376379</c:v>
                </c:pt>
                <c:pt idx="904">
                  <c:v>127.5406744552905</c:v>
                </c:pt>
                <c:pt idx="906">
                  <c:v>130.1500362365151</c:v>
                </c:pt>
                <c:pt idx="907">
                  <c:v>129.4249410465758</c:v>
                </c:pt>
                <c:pt idx="908">
                  <c:v>129.9440896274491</c:v>
                </c:pt>
                <c:pt idx="909">
                  <c:v>129.9335400955725</c:v>
                </c:pt>
                <c:pt idx="910">
                  <c:v>130.4665329247885</c:v>
                </c:pt>
                <c:pt idx="911">
                  <c:v>131.2232767103576</c:v>
                </c:pt>
                <c:pt idx="912">
                  <c:v>131.2329462202465</c:v>
                </c:pt>
                <c:pt idx="913">
                  <c:v>130.5403796479247</c:v>
                </c:pt>
                <c:pt idx="914">
                  <c:v>131.8824239110989</c:v>
                </c:pt>
                <c:pt idx="915">
                  <c:v>132.7275240506253</c:v>
                </c:pt>
                <c:pt idx="916">
                  <c:v>132.3633344634104</c:v>
                </c:pt>
                <c:pt idx="917">
                  <c:v>132.8692827144686</c:v>
                </c:pt>
                <c:pt idx="918">
                  <c:v>131.3683408226424</c:v>
                </c:pt>
                <c:pt idx="919">
                  <c:v>132.6022389691122</c:v>
                </c:pt>
                <c:pt idx="920">
                  <c:v>131.4947205656524</c:v>
                </c:pt>
                <c:pt idx="921">
                  <c:v>131.4540571106367</c:v>
                </c:pt>
                <c:pt idx="923">
                  <c:v>131.167663613527</c:v>
                </c:pt>
                <c:pt idx="924">
                  <c:v>132.4277263161668</c:v>
                </c:pt>
                <c:pt idx="925">
                  <c:v>133.9005504322894</c:v>
                </c:pt>
                <c:pt idx="926">
                  <c:v>133.9001104212955</c:v>
                </c:pt>
                <c:pt idx="927">
                  <c:v>134.974005545641</c:v>
                </c:pt>
                <c:pt idx="928">
                  <c:v>135.6784309508455</c:v>
                </c:pt>
                <c:pt idx="929">
                  <c:v>136.3791323605656</c:v>
                </c:pt>
                <c:pt idx="930">
                  <c:v>136.2265880613856</c:v>
                </c:pt>
                <c:pt idx="931">
                  <c:v>136.8729964072566</c:v>
                </c:pt>
                <c:pt idx="932">
                  <c:v>138.0143741932908</c:v>
                </c:pt>
                <c:pt idx="934">
                  <c:v>136.9292641545902</c:v>
                </c:pt>
                <c:pt idx="935">
                  <c:v>136.831238290744</c:v>
                </c:pt>
                <c:pt idx="936">
                  <c:v>137.660723405977</c:v>
                </c:pt>
                <c:pt idx="937">
                  <c:v>138.03876797351</c:v>
                </c:pt>
                <c:pt idx="938">
                  <c:v>137.5835819663748</c:v>
                </c:pt>
                <c:pt idx="939">
                  <c:v>137.7772189995889</c:v>
                </c:pt>
                <c:pt idx="940">
                  <c:v>137.2321312340302</c:v>
                </c:pt>
                <c:pt idx="941">
                  <c:v>137.6704036478414</c:v>
                </c:pt>
                <c:pt idx="942">
                  <c:v>138.4102123761355</c:v>
                </c:pt>
                <c:pt idx="943">
                  <c:v>138.3976881607744</c:v>
                </c:pt>
                <c:pt idx="944">
                  <c:v>138.5913251939885</c:v>
                </c:pt>
                <c:pt idx="945">
                  <c:v>138.6796815479458</c:v>
                </c:pt>
                <c:pt idx="946">
                  <c:v>139.763031542671</c:v>
                </c:pt>
                <c:pt idx="947">
                  <c:v>139.8606173955234</c:v>
                </c:pt>
                <c:pt idx="948">
                  <c:v>140.4164693324679</c:v>
                </c:pt>
                <c:pt idx="949">
                  <c:v>140.441303123681</c:v>
                </c:pt>
                <c:pt idx="950">
                  <c:v>140.0256751780891</c:v>
                </c:pt>
                <c:pt idx="951">
                  <c:v>139.8507225141499</c:v>
                </c:pt>
                <c:pt idx="952">
                  <c:v>139.3339993597303</c:v>
                </c:pt>
                <c:pt idx="953">
                  <c:v>137.1057514910202</c:v>
                </c:pt>
                <c:pt idx="954">
                  <c:v>139.126292706689</c:v>
                </c:pt>
                <c:pt idx="955">
                  <c:v>138.4504358201574</c:v>
                </c:pt>
                <c:pt idx="956">
                  <c:v>139.458619058765</c:v>
                </c:pt>
                <c:pt idx="957">
                  <c:v>139.3474035970791</c:v>
                </c:pt>
                <c:pt idx="958">
                  <c:v>140.4342736797551</c:v>
                </c:pt>
                <c:pt idx="959">
                  <c:v>140.0826083079012</c:v>
                </c:pt>
                <c:pt idx="960">
                  <c:v>141.6719065536847</c:v>
                </c:pt>
                <c:pt idx="961">
                  <c:v>142.1295179872738</c:v>
                </c:pt>
                <c:pt idx="962">
                  <c:v>142.1725961367679</c:v>
                </c:pt>
                <c:pt idx="963">
                  <c:v>141.7607029186358</c:v>
                </c:pt>
                <c:pt idx="964">
                  <c:v>141.7464186592994</c:v>
                </c:pt>
                <c:pt idx="965">
                  <c:v>140.9160535220787</c:v>
                </c:pt>
                <c:pt idx="966">
                  <c:v>140.5733922776353</c:v>
                </c:pt>
                <c:pt idx="967">
                  <c:v>140.0105108967649</c:v>
                </c:pt>
                <c:pt idx="968">
                  <c:v>142.1367728026844</c:v>
                </c:pt>
                <c:pt idx="969">
                  <c:v>141.5303625293506</c:v>
                </c:pt>
                <c:pt idx="970">
                  <c:v>142.1154483674465</c:v>
                </c:pt>
                <c:pt idx="971">
                  <c:v>142.4552441744422</c:v>
                </c:pt>
                <c:pt idx="972">
                  <c:v>142.9049354101423</c:v>
                </c:pt>
                <c:pt idx="973">
                  <c:v>141.9906032969272</c:v>
                </c:pt>
                <c:pt idx="975">
                  <c:v>141.0077045925021</c:v>
                </c:pt>
                <c:pt idx="976">
                  <c:v>141.7268542680369</c:v>
                </c:pt>
                <c:pt idx="977">
                  <c:v>142.9097755310745</c:v>
                </c:pt>
                <c:pt idx="978">
                  <c:v>142.4574442294114</c:v>
                </c:pt>
                <c:pt idx="979">
                  <c:v>142.7574566033791</c:v>
                </c:pt>
                <c:pt idx="980">
                  <c:v>143.1412105818566</c:v>
                </c:pt>
                <c:pt idx="981">
                  <c:v>143.5682680813127</c:v>
                </c:pt>
                <c:pt idx="982">
                  <c:v>144.78657266744</c:v>
                </c:pt>
                <c:pt idx="983">
                  <c:v>144.7166753112729</c:v>
                </c:pt>
                <c:pt idx="984">
                  <c:v>145.397801597755</c:v>
                </c:pt>
                <c:pt idx="985">
                  <c:v>145.2105393579639</c:v>
                </c:pt>
                <c:pt idx="986">
                  <c:v>145.0696607161082</c:v>
                </c:pt>
                <c:pt idx="987">
                  <c:v>145.7644166114238</c:v>
                </c:pt>
                <c:pt idx="988">
                  <c:v>146.4765368430327</c:v>
                </c:pt>
                <c:pt idx="989">
                  <c:v>147.1225051779099</c:v>
                </c:pt>
                <c:pt idx="990">
                  <c:v>146.3130137329578</c:v>
                </c:pt>
                <c:pt idx="991">
                  <c:v>145.8965164973536</c:v>
                </c:pt>
                <c:pt idx="992">
                  <c:v>145.1657118964699</c:v>
                </c:pt>
                <c:pt idx="993">
                  <c:v>146.0224562293698</c:v>
                </c:pt>
                <c:pt idx="994">
                  <c:v>146.4073048693441</c:v>
                </c:pt>
                <c:pt idx="995">
                  <c:v>147.0062349557826</c:v>
                </c:pt>
                <c:pt idx="996">
                  <c:v>147.5060445168781</c:v>
                </c:pt>
                <c:pt idx="997">
                  <c:v>147.5972555763076</c:v>
                </c:pt>
                <c:pt idx="998">
                  <c:v>147.6069250861966</c:v>
                </c:pt>
                <c:pt idx="999">
                  <c:v>148.1451873153631</c:v>
                </c:pt>
                <c:pt idx="1000">
                  <c:v>147.5805458905173</c:v>
                </c:pt>
                <c:pt idx="1001">
                  <c:v>148.4405956718587</c:v>
                </c:pt>
                <c:pt idx="1002">
                  <c:v>148.0315571591989</c:v>
                </c:pt>
                <c:pt idx="1003">
                  <c:v>144.018173956522</c:v>
                </c:pt>
                <c:pt idx="1004">
                  <c:v>146.2646661835131</c:v>
                </c:pt>
                <c:pt idx="1005">
                  <c:v>146.0358604667186</c:v>
                </c:pt>
                <c:pt idx="1006">
                  <c:v>146.6238010102867</c:v>
                </c:pt>
                <c:pt idx="1007">
                  <c:v>145.7008940486796</c:v>
                </c:pt>
                <c:pt idx="1008">
                  <c:v>146.4688420166283</c:v>
                </c:pt>
                <c:pt idx="1009">
                  <c:v>148.0319971701927</c:v>
                </c:pt>
                <c:pt idx="1010">
                  <c:v>148.0368372911249</c:v>
                </c:pt>
                <c:pt idx="1011">
                  <c:v>147.2466848659506</c:v>
                </c:pt>
                <c:pt idx="1012">
                  <c:v>148.104749231832</c:v>
                </c:pt>
                <c:pt idx="1013">
                  <c:v>149.275135547533</c:v>
                </c:pt>
                <c:pt idx="1014">
                  <c:v>151.1097345563922</c:v>
                </c:pt>
                <c:pt idx="1015">
                  <c:v>151.455465145817</c:v>
                </c:pt>
                <c:pt idx="1016">
                  <c:v>151.4488649809094</c:v>
                </c:pt>
                <c:pt idx="1017">
                  <c:v>149.9487923790954</c:v>
                </c:pt>
                <c:pt idx="1018">
                  <c:v>150.3413465774496</c:v>
                </c:pt>
                <c:pt idx="1019">
                  <c:v>150.6000408458986</c:v>
                </c:pt>
                <c:pt idx="1020">
                  <c:v>148.8324737557589</c:v>
                </c:pt>
                <c:pt idx="1021">
                  <c:v>149.3762414883361</c:v>
                </c:pt>
                <c:pt idx="1022">
                  <c:v>147.7064856225334</c:v>
                </c:pt>
                <c:pt idx="1023">
                  <c:v>147.892867840337</c:v>
                </c:pt>
                <c:pt idx="1024">
                  <c:v>150.1705686519641</c:v>
                </c:pt>
                <c:pt idx="1025">
                  <c:v>150.4822252193052</c:v>
                </c:pt>
                <c:pt idx="1026">
                  <c:v>150.5769563666854</c:v>
                </c:pt>
                <c:pt idx="1027">
                  <c:v>148.0838755395635</c:v>
                </c:pt>
                <c:pt idx="1028">
                  <c:v>148.009578073458</c:v>
                </c:pt>
                <c:pt idx="1029">
                  <c:v>146.653474922432</c:v>
                </c:pt>
                <c:pt idx="1030">
                  <c:v>145.4426397912245</c:v>
                </c:pt>
                <c:pt idx="1031">
                  <c:v>145.9886075787708</c:v>
                </c:pt>
                <c:pt idx="1032">
                  <c:v>143.7159615275851</c:v>
                </c:pt>
                <c:pt idx="1033">
                  <c:v>145.1276885074172</c:v>
                </c:pt>
                <c:pt idx="1034">
                  <c:v>147.3724099584576</c:v>
                </c:pt>
                <c:pt idx="1035">
                  <c:v>148.7078540567243</c:v>
                </c:pt>
                <c:pt idx="1036">
                  <c:v>149.7349363041158</c:v>
                </c:pt>
                <c:pt idx="1038">
                  <c:v>150.5367329226636</c:v>
                </c:pt>
                <c:pt idx="1039">
                  <c:v>149.7353763151097</c:v>
                </c:pt>
                <c:pt idx="1040">
                  <c:v>150.10331136176</c:v>
                </c:pt>
                <c:pt idx="1041">
                  <c:v>150.5505879029816</c:v>
                </c:pt>
                <c:pt idx="1042">
                  <c:v>150.7132309910689</c:v>
                </c:pt>
                <c:pt idx="1043">
                  <c:v>151.0051085276384</c:v>
                </c:pt>
                <c:pt idx="1044">
                  <c:v>150.480025164336</c:v>
                </c:pt>
                <c:pt idx="1045">
                  <c:v>150.3481506498909</c:v>
                </c:pt>
                <c:pt idx="1046">
                  <c:v>151.362934053406</c:v>
                </c:pt>
                <c:pt idx="1047">
                  <c:v>151.677670697704</c:v>
                </c:pt>
                <c:pt idx="1048">
                  <c:v>150.0602332122659</c:v>
                </c:pt>
                <c:pt idx="1049">
                  <c:v>149.8206525921101</c:v>
                </c:pt>
                <c:pt idx="1050">
                  <c:v>149.4634924488211</c:v>
                </c:pt>
                <c:pt idx="1051">
                  <c:v>147.7308901347282</c:v>
                </c:pt>
                <c:pt idx="1052">
                  <c:v>148.9030257624291</c:v>
                </c:pt>
                <c:pt idx="1053">
                  <c:v>150.2160614959365</c:v>
                </c:pt>
                <c:pt idx="1054">
                  <c:v>151.1829266290253</c:v>
                </c:pt>
                <c:pt idx="1055">
                  <c:v>151.8708677199242</c:v>
                </c:pt>
                <c:pt idx="1056">
                  <c:v>152.3601170171676</c:v>
                </c:pt>
                <c:pt idx="1057">
                  <c:v>151.7818567154639</c:v>
                </c:pt>
                <c:pt idx="1058">
                  <c:v>151.5730554009257</c:v>
                </c:pt>
                <c:pt idx="1059">
                  <c:v>150.457831439086</c:v>
                </c:pt>
                <c:pt idx="1060">
                  <c:v>150.7429049032142</c:v>
                </c:pt>
                <c:pt idx="1061">
                  <c:v>151.7007444449417</c:v>
                </c:pt>
                <c:pt idx="1062">
                  <c:v>152.6407903713575</c:v>
                </c:pt>
                <c:pt idx="1063">
                  <c:v>152.1157177400306</c:v>
                </c:pt>
                <c:pt idx="1064">
                  <c:v>152.127361933404</c:v>
                </c:pt>
                <c:pt idx="1065">
                  <c:v>153.1124606927984</c:v>
                </c:pt>
                <c:pt idx="1066">
                  <c:v>153.3540159964387</c:v>
                </c:pt>
                <c:pt idx="1067">
                  <c:v>153.056643688434</c:v>
                </c:pt>
                <c:pt idx="1068">
                  <c:v>152.2403374390652</c:v>
                </c:pt>
                <c:pt idx="1069">
                  <c:v>152.6331062769285</c:v>
                </c:pt>
                <c:pt idx="1070">
                  <c:v>152.5350696811068</c:v>
                </c:pt>
                <c:pt idx="1072">
                  <c:v>149.3887657036972</c:v>
                </c:pt>
                <c:pt idx="1073">
                  <c:v>151.1198440772749</c:v>
                </c:pt>
                <c:pt idx="1074">
                  <c:v>151.9491145529987</c:v>
                </c:pt>
                <c:pt idx="1075">
                  <c:v>151.9987821354248</c:v>
                </c:pt>
                <c:pt idx="1076">
                  <c:v>153.3832498975901</c:v>
                </c:pt>
                <c:pt idx="1077">
                  <c:v>153.3707149502535</c:v>
                </c:pt>
                <c:pt idx="1078">
                  <c:v>153.1724631675919</c:v>
                </c:pt>
                <c:pt idx="1079">
                  <c:v>152.5135306063598</c:v>
                </c:pt>
                <c:pt idx="1080">
                  <c:v>153.3357716381577</c:v>
                </c:pt>
                <c:pt idx="1081">
                  <c:v>152.0471404168449</c:v>
                </c:pt>
                <c:pt idx="1082">
                  <c:v>151.2758977324302</c:v>
                </c:pt>
                <c:pt idx="1083">
                  <c:v>149.4226143542962</c:v>
                </c:pt>
                <c:pt idx="1084">
                  <c:v>152.3656117886028</c:v>
                </c:pt>
                <c:pt idx="1085">
                  <c:v>153.0803720861747</c:v>
                </c:pt>
                <c:pt idx="1086">
                  <c:v>152.5746384746257</c:v>
                </c:pt>
                <c:pt idx="1087">
                  <c:v>152.5671690197059</c:v>
                </c:pt>
                <c:pt idx="1088">
                  <c:v>150.1778127353992</c:v>
                </c:pt>
                <c:pt idx="1089">
                  <c:v>150.2527648520077</c:v>
                </c:pt>
                <c:pt idx="1091">
                  <c:v>150.407723845666</c:v>
                </c:pt>
                <c:pt idx="1092">
                  <c:v>151.2449037873034</c:v>
                </c:pt>
                <c:pt idx="1093">
                  <c:v>150.8180716593319</c:v>
                </c:pt>
                <c:pt idx="1094">
                  <c:v>151.8647075660105</c:v>
                </c:pt>
                <c:pt idx="1095">
                  <c:v>150.2874935245943</c:v>
                </c:pt>
                <c:pt idx="1096">
                  <c:v>151.4374354270452</c:v>
                </c:pt>
                <c:pt idx="1097">
                  <c:v>152.6695842615151</c:v>
                </c:pt>
                <c:pt idx="1098">
                  <c:v>151.850423306674</c:v>
                </c:pt>
                <c:pt idx="1099">
                  <c:v>151.1914907454419</c:v>
                </c:pt>
                <c:pt idx="1100">
                  <c:v>151.2517185917201</c:v>
                </c:pt>
                <c:pt idx="1101">
                  <c:v>149.8232926580731</c:v>
                </c:pt>
                <c:pt idx="1102">
                  <c:v>150.9853294968667</c:v>
                </c:pt>
                <c:pt idx="1103">
                  <c:v>150.1327599024206</c:v>
                </c:pt>
                <c:pt idx="1104">
                  <c:v>148.1394779044187</c:v>
                </c:pt>
                <c:pt idx="1105">
                  <c:v>149.369652055404</c:v>
                </c:pt>
                <c:pt idx="1106">
                  <c:v>149.0507299406769</c:v>
                </c:pt>
                <c:pt idx="1107">
                  <c:v>148.9258848701576</c:v>
                </c:pt>
                <c:pt idx="1108">
                  <c:v>146.6580896718795</c:v>
                </c:pt>
                <c:pt idx="1109">
                  <c:v>145.7694713718652</c:v>
                </c:pt>
                <c:pt idx="1110">
                  <c:v>147.2462448549568</c:v>
                </c:pt>
                <c:pt idx="1111">
                  <c:v>147.6135145191286</c:v>
                </c:pt>
                <c:pt idx="1112">
                  <c:v>145.6048536002934</c:v>
                </c:pt>
                <c:pt idx="1113">
                  <c:v>145.2046153075103</c:v>
                </c:pt>
                <c:pt idx="1114">
                  <c:v>143.0064813619392</c:v>
                </c:pt>
                <c:pt idx="1115">
                  <c:v>144.6443632606274</c:v>
                </c:pt>
                <c:pt idx="1116">
                  <c:v>144.103020954504</c:v>
                </c:pt>
                <c:pt idx="1117">
                  <c:v>144.8839331488077</c:v>
                </c:pt>
                <c:pt idx="1118">
                  <c:v>142.3620584315282</c:v>
                </c:pt>
                <c:pt idx="1119">
                  <c:v>139.9815023670982</c:v>
                </c:pt>
                <c:pt idx="1120">
                  <c:v>139.4291705181043</c:v>
                </c:pt>
                <c:pt idx="1121">
                  <c:v>143.4909012702259</c:v>
                </c:pt>
                <c:pt idx="1122">
                  <c:v>144.5195181901082</c:v>
                </c:pt>
                <c:pt idx="1123">
                  <c:v>144.6815066276924</c:v>
                </c:pt>
                <c:pt idx="1124">
                  <c:v>145.4323156308325</c:v>
                </c:pt>
                <c:pt idx="1125">
                  <c:v>149.0799638418283</c:v>
                </c:pt>
                <c:pt idx="1126">
                  <c:v>149.9997907264785</c:v>
                </c:pt>
                <c:pt idx="1127">
                  <c:v>149.829012800993</c:v>
                </c:pt>
                <c:pt idx="1128">
                  <c:v>151.353264543517</c:v>
                </c:pt>
                <c:pt idx="1129">
                  <c:v>153.1366398335084</c:v>
                </c:pt>
                <c:pt idx="1130">
                  <c:v>154.3580244965925</c:v>
                </c:pt>
                <c:pt idx="1131">
                  <c:v>154.7608921233632</c:v>
                </c:pt>
                <c:pt idx="1132">
                  <c:v>156.6242850223799</c:v>
                </c:pt>
                <c:pt idx="1133">
                  <c:v>156.2524006087606</c:v>
                </c:pt>
                <c:pt idx="1134">
                  <c:v>155.260476312974</c:v>
                </c:pt>
                <c:pt idx="1135">
                  <c:v>156.8845139633196</c:v>
                </c:pt>
                <c:pt idx="1136">
                  <c:v>156.2361309339641</c:v>
                </c:pt>
                <c:pt idx="1137">
                  <c:v>157.4819093772675</c:v>
                </c:pt>
                <c:pt idx="1138">
                  <c:v>157.6759864214754</c:v>
                </c:pt>
                <c:pt idx="1139">
                  <c:v>156.9042929940913</c:v>
                </c:pt>
                <c:pt idx="1140">
                  <c:v>156.8416611853102</c:v>
                </c:pt>
                <c:pt idx="1141">
                  <c:v>158.4474437453993</c:v>
                </c:pt>
                <c:pt idx="1142">
                  <c:v>158.9114299724113</c:v>
                </c:pt>
                <c:pt idx="1143">
                  <c:v>158.265901648528</c:v>
                </c:pt>
                <c:pt idx="1144">
                  <c:v>159.5510235138655</c:v>
                </c:pt>
                <c:pt idx="1145">
                  <c:v>161.878606547428</c:v>
                </c:pt>
                <c:pt idx="1146">
                  <c:v>161.2629667751991</c:v>
                </c:pt>
                <c:pt idx="1147">
                  <c:v>162.6217207241637</c:v>
                </c:pt>
                <c:pt idx="1148">
                  <c:v>162.9274425090757</c:v>
                </c:pt>
                <c:pt idx="1149">
                  <c:v>162.6663335461484</c:v>
                </c:pt>
                <c:pt idx="1150">
                  <c:v>163.6178090264285</c:v>
                </c:pt>
                <c:pt idx="1151">
                  <c:v>164.8704022741485</c:v>
                </c:pt>
                <c:pt idx="1152">
                  <c:v>162.8320567111926</c:v>
                </c:pt>
                <c:pt idx="1153">
                  <c:v>162.7122664011147</c:v>
                </c:pt>
                <c:pt idx="1154">
                  <c:v>161.6256216899234</c:v>
                </c:pt>
                <c:pt idx="1155">
                  <c:v>163.3698896613407</c:v>
                </c:pt>
                <c:pt idx="1156">
                  <c:v>163.6501230045367</c:v>
                </c:pt>
                <c:pt idx="1157">
                  <c:v>164.2600426338457</c:v>
                </c:pt>
                <c:pt idx="1159">
                  <c:v>165.2633857515211</c:v>
                </c:pt>
                <c:pt idx="1160">
                  <c:v>165.2906342372125</c:v>
                </c:pt>
                <c:pt idx="1161">
                  <c:v>166.2416697064987</c:v>
                </c:pt>
                <c:pt idx="1162">
                  <c:v>166.6027899487323</c:v>
                </c:pt>
                <c:pt idx="1163">
                  <c:v>167.0401716085804</c:v>
                </c:pt>
                <c:pt idx="1164">
                  <c:v>167.2560023670445</c:v>
                </c:pt>
                <c:pt idx="1165">
                  <c:v>166.0229842425624</c:v>
                </c:pt>
                <c:pt idx="1166">
                  <c:v>166.696201063131</c:v>
                </c:pt>
                <c:pt idx="1167">
                  <c:v>162.287859699597</c:v>
                </c:pt>
                <c:pt idx="1168">
                  <c:v>162.3518115413596</c:v>
                </c:pt>
                <c:pt idx="1169">
                  <c:v>159.7218014393511</c:v>
                </c:pt>
                <c:pt idx="1170">
                  <c:v>162.5199494008821</c:v>
                </c:pt>
                <c:pt idx="1171">
                  <c:v>163.3366956612448</c:v>
                </c:pt>
                <c:pt idx="1172">
                  <c:v>166.0363884799112</c:v>
                </c:pt>
                <c:pt idx="1173">
                  <c:v>165.0926078260355</c:v>
                </c:pt>
                <c:pt idx="1174">
                  <c:v>163.0870162521817</c:v>
                </c:pt>
                <c:pt idx="1175">
                  <c:v>164.8558926433274</c:v>
                </c:pt>
                <c:pt idx="1177">
                  <c:v>164.2450929920307</c:v>
                </c:pt>
                <c:pt idx="1178">
                  <c:v>161.8860760023477</c:v>
                </c:pt>
                <c:pt idx="1179">
                  <c:v>161.7269530022111</c:v>
                </c:pt>
                <c:pt idx="1180">
                  <c:v>161.7109086988993</c:v>
                </c:pt>
                <c:pt idx="1181">
                  <c:v>161.6346365493093</c:v>
                </c:pt>
                <c:pt idx="1182">
                  <c:v>163.5338527824095</c:v>
                </c:pt>
                <c:pt idx="1183">
                  <c:v>164.8290734366544</c:v>
                </c:pt>
                <c:pt idx="1184">
                  <c:v>164.4745533593283</c:v>
                </c:pt>
                <c:pt idx="1185">
                  <c:v>164.474778730813</c:v>
                </c:pt>
                <c:pt idx="1187">
                  <c:v>165.6658240992734</c:v>
                </c:pt>
                <c:pt idx="1188">
                  <c:v>164.927764682979</c:v>
                </c:pt>
                <c:pt idx="1189">
                  <c:v>164.4631238054641</c:v>
                </c:pt>
                <c:pt idx="1190">
                  <c:v>165.8023133631661</c:v>
                </c:pt>
                <c:pt idx="1191">
                  <c:v>166.5001493354385</c:v>
                </c:pt>
                <c:pt idx="1192">
                  <c:v>165.1802987975144</c:v>
                </c:pt>
                <c:pt idx="1193">
                  <c:v>165.8012079696938</c:v>
                </c:pt>
                <c:pt idx="1194">
                  <c:v>166.4344267177251</c:v>
                </c:pt>
                <c:pt idx="1195">
                  <c:v>165.5853772112296</c:v>
                </c:pt>
                <c:pt idx="1196">
                  <c:v>163.9132066509486</c:v>
                </c:pt>
                <c:pt idx="1197">
                  <c:v>163.5964845911906</c:v>
                </c:pt>
                <c:pt idx="1198">
                  <c:v>165.0453549380878</c:v>
                </c:pt>
                <c:pt idx="1199">
                  <c:v>164.8202839487531</c:v>
                </c:pt>
                <c:pt idx="1200">
                  <c:v>162.8276566012542</c:v>
                </c:pt>
                <c:pt idx="1201">
                  <c:v>162.9085435002918</c:v>
                </c:pt>
                <c:pt idx="1202">
                  <c:v>162.934922695971</c:v>
                </c:pt>
                <c:pt idx="1203">
                  <c:v>163.2777878479481</c:v>
                </c:pt>
                <c:pt idx="1204">
                  <c:v>160.8022859966287</c:v>
                </c:pt>
                <c:pt idx="1205">
                  <c:v>163.4723049031498</c:v>
                </c:pt>
                <c:pt idx="1206">
                  <c:v>164.6172027771348</c:v>
                </c:pt>
                <c:pt idx="1207">
                  <c:v>167.0520411734385</c:v>
                </c:pt>
                <c:pt idx="1208">
                  <c:v>170.0416368451899</c:v>
                </c:pt>
                <c:pt idx="1209">
                  <c:v>169.7565633810617</c:v>
                </c:pt>
                <c:pt idx="1210">
                  <c:v>169.4578710400754</c:v>
                </c:pt>
                <c:pt idx="1211">
                  <c:v>170.505837711711</c:v>
                </c:pt>
                <c:pt idx="1212">
                  <c:v>170.4062664433986</c:v>
                </c:pt>
                <c:pt idx="1213">
                  <c:v>169.858774715337</c:v>
                </c:pt>
                <c:pt idx="1214">
                  <c:v>170.3049458630864</c:v>
                </c:pt>
                <c:pt idx="1215">
                  <c:v>171.4146750534908</c:v>
                </c:pt>
                <c:pt idx="1216">
                  <c:v>171.1238814464428</c:v>
                </c:pt>
                <c:pt idx="1217">
                  <c:v>170.2293390959749</c:v>
                </c:pt>
                <c:pt idx="1218">
                  <c:v>169.0578473868015</c:v>
                </c:pt>
                <c:pt idx="1219">
                  <c:v>169.4143528795875</c:v>
                </c:pt>
                <c:pt idx="1220">
                  <c:v>167.9457142338942</c:v>
                </c:pt>
                <c:pt idx="1221">
                  <c:v>168.6756388127903</c:v>
                </c:pt>
                <c:pt idx="1222">
                  <c:v>168.202863097877</c:v>
                </c:pt>
                <c:pt idx="1223">
                  <c:v>168.7395906545528</c:v>
                </c:pt>
                <c:pt idx="1224">
                  <c:v>168.7048727139417</c:v>
                </c:pt>
                <c:pt idx="1225">
                  <c:v>169.9200972231121</c:v>
                </c:pt>
                <c:pt idx="1226">
                  <c:v>169.4974291016188</c:v>
                </c:pt>
                <c:pt idx="1227">
                  <c:v>168.9343330812392</c:v>
                </c:pt>
                <c:pt idx="1228">
                  <c:v>167.7327381809023</c:v>
                </c:pt>
                <c:pt idx="1229">
                  <c:v>168.5048608873047</c:v>
                </c:pt>
                <c:pt idx="1230">
                  <c:v>170.2875815267931</c:v>
                </c:pt>
                <c:pt idx="1231">
                  <c:v>169.6477733458296</c:v>
                </c:pt>
                <c:pt idx="1233">
                  <c:v>168.6569544435154</c:v>
                </c:pt>
                <c:pt idx="1234">
                  <c:v>167.8402081831528</c:v>
                </c:pt>
                <c:pt idx="1235">
                  <c:v>166.8586295117091</c:v>
                </c:pt>
                <c:pt idx="1236">
                  <c:v>168.2934195068035</c:v>
                </c:pt>
                <c:pt idx="1237">
                  <c:v>167.4801933343915</c:v>
                </c:pt>
                <c:pt idx="1238">
                  <c:v>166.7274096477669</c:v>
                </c:pt>
                <c:pt idx="1239">
                  <c:v>165.9818807765529</c:v>
                </c:pt>
                <c:pt idx="1240">
                  <c:v>167.8709767567949</c:v>
                </c:pt>
                <c:pt idx="1241">
                  <c:v>168.1509954604817</c:v>
                </c:pt>
                <c:pt idx="1242">
                  <c:v>170.6610113448786</c:v>
                </c:pt>
                <c:pt idx="1243">
                  <c:v>170.6596913118971</c:v>
                </c:pt>
                <c:pt idx="1244">
                  <c:v>169.3714893696027</c:v>
                </c:pt>
                <c:pt idx="1245">
                  <c:v>169.3297312530901</c:v>
                </c:pt>
                <c:pt idx="1246">
                  <c:v>170.1930757508975</c:v>
                </c:pt>
                <c:pt idx="1247">
                  <c:v>168.8804800283839</c:v>
                </c:pt>
                <c:pt idx="1248">
                  <c:v>168.5980466302187</c:v>
                </c:pt>
                <c:pt idx="1249">
                  <c:v>168.1738545682102</c:v>
                </c:pt>
                <c:pt idx="1250">
                  <c:v>168.5015661708387</c:v>
                </c:pt>
                <c:pt idx="1251">
                  <c:v>169.7383297547561</c:v>
                </c:pt>
                <c:pt idx="1252">
                  <c:v>170.8643178879816</c:v>
                </c:pt>
                <c:pt idx="1253">
                  <c:v>171.8529367353266</c:v>
                </c:pt>
                <c:pt idx="1254">
                  <c:v>171.4757721897813</c:v>
                </c:pt>
                <c:pt idx="1255">
                  <c:v>170.6755102437242</c:v>
                </c:pt>
                <c:pt idx="1256">
                  <c:v>171.6905082867485</c:v>
                </c:pt>
                <c:pt idx="1257">
                  <c:v>171.596002510853</c:v>
                </c:pt>
                <c:pt idx="1258">
                  <c:v>171.5566590888188</c:v>
                </c:pt>
                <c:pt idx="1259">
                  <c:v>169.6552428007494</c:v>
                </c:pt>
                <c:pt idx="1260">
                  <c:v>170.207360010234</c:v>
                </c:pt>
                <c:pt idx="1261">
                  <c:v>168.347487199168</c:v>
                </c:pt>
                <c:pt idx="1262">
                  <c:v>169.0352136505576</c:v>
                </c:pt>
                <c:pt idx="1263">
                  <c:v>169.515233448906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yyyy" sourceLinked="0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Indexed Price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Composite Score by Ticker (top 15)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Composite Score (0-24)</c:v>
          </c:tx>
          <c:spPr>
            <a:solidFill>
              <a:srgbClr val="1F6F8B"/>
            </a:solidFill>
          </c:spPr>
          <c:cat>
            <c:strRef>
              <c:f>_ChartData!$A$2:$A$16</c:f>
              <c:strCache>
                <c:ptCount val="15"/>
                <c:pt idx="0">
                  <c:v>NEM</c:v>
                </c:pt>
                <c:pt idx="1">
                  <c:v>S32</c:v>
                </c:pt>
                <c:pt idx="2">
                  <c:v>CPU</c:v>
                </c:pt>
                <c:pt idx="3">
                  <c:v>RMD</c:v>
                </c:pt>
                <c:pt idx="4">
                  <c:v>NWS</c:v>
                </c:pt>
                <c:pt idx="5">
                  <c:v>BHP</c:v>
                </c:pt>
                <c:pt idx="6">
                  <c:v>WDS</c:v>
                </c:pt>
                <c:pt idx="7">
                  <c:v>CIA</c:v>
                </c:pt>
                <c:pt idx="8">
                  <c:v>AAI</c:v>
                </c:pt>
                <c:pt idx="9">
                  <c:v>RDX</c:v>
                </c:pt>
                <c:pt idx="10">
                  <c:v>PRU</c:v>
                </c:pt>
                <c:pt idx="11">
                  <c:v>SOL</c:v>
                </c:pt>
                <c:pt idx="12">
                  <c:v>BRG</c:v>
                </c:pt>
                <c:pt idx="13">
                  <c:v>360</c:v>
                </c:pt>
                <c:pt idx="14">
                  <c:v>EMR</c:v>
                </c:pt>
              </c:strCache>
            </c:strRef>
          </c:cat>
          <c:val>
            <c:numRef>
              <c:f>_ChartData!$B$2:$B$16</c:f>
              <c:numCache>
                <c:formatCode>General</c:formatCode>
                <c:ptCount val="15"/>
                <c:pt idx="0">
                  <c:v>18</c:v>
                </c:pt>
                <c:pt idx="1">
                  <c:v>17</c:v>
                </c:pt>
                <c:pt idx="2">
                  <c:v>17</c:v>
                </c:pt>
                <c:pt idx="3">
                  <c:v>16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14</c:v>
                </c:pt>
                <c:pt idx="9">
                  <c:v>14</c:v>
                </c:pt>
                <c:pt idx="10">
                  <c:v>14</c:v>
                </c:pt>
                <c:pt idx="11">
                  <c:v>14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Composite Score (0-24)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Value vs Momentum: Margin of Safety % vs % above/below 200-day SMA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Stocks</c:v>
          </c:tx>
          <c:marker>
            <c:symbol val="circle"/>
            <c:size val="7"/>
            <c:spPr>
              <a:solidFill>
                <a:srgbClr val="1F6F8B"/>
              </a:solidFill>
              <a:ln>
                <a:solidFill>
                  <a:srgbClr val="0B4F6C"/>
                </a:solidFill>
              </a:ln>
            </c:spPr>
          </c:marker>
          <c:xVal>
            <c:numRef>
              <c:f>Summary!$K$4:$K$198</c:f>
              <c:numCache>
                <c:formatCode>General</c:formatCode>
                <c:ptCount val="195"/>
                <c:pt idx="0">
                  <c:v>-0.3211596609908591</c:v>
                </c:pt>
                <c:pt idx="1">
                  <c:v>0.1435914351524739</c:v>
                </c:pt>
                <c:pt idx="2">
                  <c:v>-0.6654541179788089</c:v>
                </c:pt>
                <c:pt idx="3">
                  <c:v>-0.3178649692416939</c:v>
                </c:pt>
                <c:pt idx="4">
                  <c:v>-0.4211492536116854</c:v>
                </c:pt>
                <c:pt idx="5">
                  <c:v>-0.48169876717886</c:v>
                </c:pt>
                <c:pt idx="6">
                  <c:v>0.1206036358775526</c:v>
                </c:pt>
                <c:pt idx="7">
                  <c:v>0.6384177507630748</c:v>
                </c:pt>
                <c:pt idx="8">
                  <c:v>0.5565988817371279</c:v>
                </c:pt>
                <c:pt idx="9">
                  <c:v>-0.4217143562958824</c:v>
                </c:pt>
                <c:pt idx="10">
                  <c:v>-0.1348465006373702</c:v>
                </c:pt>
                <c:pt idx="11">
                  <c:v>0.4479225878533284</c:v>
                </c:pt>
                <c:pt idx="12">
                  <c:v>-0.6069538185385061</c:v>
                </c:pt>
                <c:pt idx="13">
                  <c:v>-0.6030427308448075</c:v>
                </c:pt>
                <c:pt idx="14">
                  <c:v>-0.4481154593852519</c:v>
                </c:pt>
                <c:pt idx="15">
                  <c:v>-0.3194899677589432</c:v>
                </c:pt>
                <c:pt idx="16">
                  <c:v>0.02616820322296132</c:v>
                </c:pt>
                <c:pt idx="17">
                  <c:v>0.1579940344713882</c:v>
                </c:pt>
                <c:pt idx="18">
                  <c:v>-0.3449028050387161</c:v>
                </c:pt>
                <c:pt idx="19">
                  <c:v>-0.8266123791230446</c:v>
                </c:pt>
                <c:pt idx="20">
                  <c:v>-0.03551389940093508</c:v>
                </c:pt>
                <c:pt idx="21">
                  <c:v>-0.4039979733265457</c:v>
                </c:pt>
                <c:pt idx="22">
                  <c:v>-0.3332250495172628</c:v>
                </c:pt>
                <c:pt idx="23">
                  <c:v>-0.8297434859333945</c:v>
                </c:pt>
                <c:pt idx="24">
                  <c:v>-0.01782521781775581</c:v>
                </c:pt>
                <c:pt idx="25">
                  <c:v>0.342727397345824</c:v>
                </c:pt>
                <c:pt idx="26">
                  <c:v>-0.05419589081671594</c:v>
                </c:pt>
                <c:pt idx="27">
                  <c:v>0.60110268814375</c:v>
                </c:pt>
                <c:pt idx="28">
                  <c:v>0.3514635489893685</c:v>
                </c:pt>
                <c:pt idx="29">
                  <c:v>-0.7513046453415678</c:v>
                </c:pt>
                <c:pt idx="31">
                  <c:v>-0.3983826987369492</c:v>
                </c:pt>
                <c:pt idx="32">
                  <c:v>-0.5143726673020645</c:v>
                </c:pt>
                <c:pt idx="33">
                  <c:v>-0.5197240533802603</c:v>
                </c:pt>
                <c:pt idx="34">
                  <c:v>-0.6329441481572569</c:v>
                </c:pt>
                <c:pt idx="35">
                  <c:v>0.1181631010589284</c:v>
                </c:pt>
                <c:pt idx="36">
                  <c:v>0.4649367186861719</c:v>
                </c:pt>
                <c:pt idx="37">
                  <c:v>-0.4174215070288212</c:v>
                </c:pt>
                <c:pt idx="38">
                  <c:v>0.654665059321105</c:v>
                </c:pt>
                <c:pt idx="39">
                  <c:v>-0.2118017703742266</c:v>
                </c:pt>
                <c:pt idx="40">
                  <c:v>-0.08788225003645089</c:v>
                </c:pt>
                <c:pt idx="41">
                  <c:v>0.2206168382569347</c:v>
                </c:pt>
                <c:pt idx="42">
                  <c:v>-0.9150278968658889</c:v>
                </c:pt>
                <c:pt idx="43">
                  <c:v>-0.6900560113644132</c:v>
                </c:pt>
                <c:pt idx="44">
                  <c:v>-0.7939381873067118</c:v>
                </c:pt>
                <c:pt idx="45">
                  <c:v>-0.861786704939111</c:v>
                </c:pt>
                <c:pt idx="47">
                  <c:v>1.080872352485528</c:v>
                </c:pt>
                <c:pt idx="48">
                  <c:v>-0.7337092069497162</c:v>
                </c:pt>
                <c:pt idx="49">
                  <c:v>0.9670557145601852</c:v>
                </c:pt>
                <c:pt idx="50">
                  <c:v>-0.4285050920074279</c:v>
                </c:pt>
                <c:pt idx="51">
                  <c:v>0.08530387176420384</c:v>
                </c:pt>
                <c:pt idx="52">
                  <c:v>-0.1159039430474117</c:v>
                </c:pt>
                <c:pt idx="53">
                  <c:v>-0.2172283599091448</c:v>
                </c:pt>
                <c:pt idx="54">
                  <c:v>0.01619429555540686</c:v>
                </c:pt>
                <c:pt idx="55">
                  <c:v>-0.4944211133931813</c:v>
                </c:pt>
                <c:pt idx="56">
                  <c:v>-0.2204364996045418</c:v>
                </c:pt>
                <c:pt idx="57">
                  <c:v>-0.4159979763923322</c:v>
                </c:pt>
                <c:pt idx="58">
                  <c:v>2.612604759834397</c:v>
                </c:pt>
                <c:pt idx="59">
                  <c:v>0.1017051499677477</c:v>
                </c:pt>
                <c:pt idx="60">
                  <c:v>0.1459882877957672</c:v>
                </c:pt>
                <c:pt idx="61">
                  <c:v>0.5272839197518038</c:v>
                </c:pt>
                <c:pt idx="62">
                  <c:v>-0.6173656453976299</c:v>
                </c:pt>
                <c:pt idx="63">
                  <c:v>-0.6487764499173089</c:v>
                </c:pt>
                <c:pt idx="64">
                  <c:v>-0.3281812556832593</c:v>
                </c:pt>
                <c:pt idx="65">
                  <c:v>-0.1357637853689172</c:v>
                </c:pt>
                <c:pt idx="66">
                  <c:v>-0.1582612098975587</c:v>
                </c:pt>
                <c:pt idx="67">
                  <c:v>-0.01289205641204116</c:v>
                </c:pt>
                <c:pt idx="69">
                  <c:v>-0.3233394288539109</c:v>
                </c:pt>
                <c:pt idx="70">
                  <c:v>-0.5496536138778173</c:v>
                </c:pt>
                <c:pt idx="71">
                  <c:v>-0.0379157130305835</c:v>
                </c:pt>
                <c:pt idx="72">
                  <c:v>0.15354677449732</c:v>
                </c:pt>
                <c:pt idx="73">
                  <c:v>-0.7765218177201241</c:v>
                </c:pt>
                <c:pt idx="74">
                  <c:v>0.2302980110439719</c:v>
                </c:pt>
                <c:pt idx="75">
                  <c:v>-0.5330178848838085</c:v>
                </c:pt>
                <c:pt idx="76">
                  <c:v>0.8746170417034831</c:v>
                </c:pt>
                <c:pt idx="77">
                  <c:v>0.7982683458982989</c:v>
                </c:pt>
                <c:pt idx="78">
                  <c:v>-0.3220860327897237</c:v>
                </c:pt>
                <c:pt idx="80">
                  <c:v>0.9131010916271041</c:v>
                </c:pt>
                <c:pt idx="82">
                  <c:v>-0.4323481802828023</c:v>
                </c:pt>
                <c:pt idx="83">
                  <c:v>-0.1282942473874755</c:v>
                </c:pt>
                <c:pt idx="84">
                  <c:v>0.7884874750444111</c:v>
                </c:pt>
                <c:pt idx="85">
                  <c:v>-0.6298952778223756</c:v>
                </c:pt>
                <c:pt idx="86">
                  <c:v>-0.2747226091178409</c:v>
                </c:pt>
                <c:pt idx="87">
                  <c:v>-0.7216578002434966</c:v>
                </c:pt>
                <c:pt idx="88">
                  <c:v>0.6228635114261436</c:v>
                </c:pt>
                <c:pt idx="89">
                  <c:v>0.1650365720093936</c:v>
                </c:pt>
                <c:pt idx="90">
                  <c:v>-0.5826433771581274</c:v>
                </c:pt>
                <c:pt idx="91">
                  <c:v>-0.5574234439527836</c:v>
                </c:pt>
                <c:pt idx="92">
                  <c:v>-0.3226182497049415</c:v>
                </c:pt>
                <c:pt idx="93">
                  <c:v>-0.491097318179486</c:v>
                </c:pt>
                <c:pt idx="94">
                  <c:v>-0.2628093901891685</c:v>
                </c:pt>
                <c:pt idx="95">
                  <c:v>-0.3545773164366905</c:v>
                </c:pt>
                <c:pt idx="96">
                  <c:v>-0.6260081979359837</c:v>
                </c:pt>
                <c:pt idx="97">
                  <c:v>-0.4070498835062256</c:v>
                </c:pt>
                <c:pt idx="98">
                  <c:v>-0.4826801331714974</c:v>
                </c:pt>
                <c:pt idx="99">
                  <c:v>1.051818979759161</c:v>
                </c:pt>
                <c:pt idx="100">
                  <c:v>-0.3091303276065027</c:v>
                </c:pt>
                <c:pt idx="101">
                  <c:v>-0.4735510021942791</c:v>
                </c:pt>
                <c:pt idx="102">
                  <c:v>0.0483447593249593</c:v>
                </c:pt>
                <c:pt idx="103">
                  <c:v>-0.268554205188148</c:v>
                </c:pt>
                <c:pt idx="105">
                  <c:v>-0.1844388116006528</c:v>
                </c:pt>
                <c:pt idx="106">
                  <c:v>2.065376076747186</c:v>
                </c:pt>
                <c:pt idx="107">
                  <c:v>0.07503747553832762</c:v>
                </c:pt>
                <c:pt idx="108">
                  <c:v>1.24104980137208</c:v>
                </c:pt>
                <c:pt idx="109">
                  <c:v>-0.641276232212709</c:v>
                </c:pt>
                <c:pt idx="110">
                  <c:v>-0.1838841566981679</c:v>
                </c:pt>
                <c:pt idx="111">
                  <c:v>0.1357468393522863</c:v>
                </c:pt>
                <c:pt idx="113">
                  <c:v>-0.2666631455977178</c:v>
                </c:pt>
                <c:pt idx="114">
                  <c:v>0.2225274972372109</c:v>
                </c:pt>
                <c:pt idx="115">
                  <c:v>-0.31740316993795</c:v>
                </c:pt>
                <c:pt idx="116">
                  <c:v>-0.6978610556671505</c:v>
                </c:pt>
                <c:pt idx="117">
                  <c:v>1.488461536035173</c:v>
                </c:pt>
                <c:pt idx="118">
                  <c:v>-0.1729188199066989</c:v>
                </c:pt>
                <c:pt idx="119">
                  <c:v>-0.6799863564418003</c:v>
                </c:pt>
                <c:pt idx="121">
                  <c:v>0.2584253161837726</c:v>
                </c:pt>
                <c:pt idx="122">
                  <c:v>0.2764953776132721</c:v>
                </c:pt>
                <c:pt idx="123">
                  <c:v>-0.4401433289192267</c:v>
                </c:pt>
                <c:pt idx="124">
                  <c:v>-0.1640078778075437</c:v>
                </c:pt>
                <c:pt idx="125">
                  <c:v>0.07953977780323895</c:v>
                </c:pt>
                <c:pt idx="126">
                  <c:v>-0.1101612284173576</c:v>
                </c:pt>
                <c:pt idx="127">
                  <c:v>-0.7658325558658267</c:v>
                </c:pt>
                <c:pt idx="128">
                  <c:v>-0.6331212734431171</c:v>
                </c:pt>
                <c:pt idx="129">
                  <c:v>-0.6580645996916004</c:v>
                </c:pt>
                <c:pt idx="130">
                  <c:v>-0.08360573541746941</c:v>
                </c:pt>
                <c:pt idx="131">
                  <c:v>1.163605119551749</c:v>
                </c:pt>
                <c:pt idx="132">
                  <c:v>-0.8258463876836577</c:v>
                </c:pt>
                <c:pt idx="133">
                  <c:v>-0.05902635610612494</c:v>
                </c:pt>
                <c:pt idx="136">
                  <c:v>-0.4672308134524417</c:v>
                </c:pt>
                <c:pt idx="139">
                  <c:v>-0.7495758068422105</c:v>
                </c:pt>
                <c:pt idx="141">
                  <c:v>-0.5573495944023807</c:v>
                </c:pt>
                <c:pt idx="142">
                  <c:v>-0.8882582792604335</c:v>
                </c:pt>
                <c:pt idx="143">
                  <c:v>-0.3959774084322413</c:v>
                </c:pt>
                <c:pt idx="145">
                  <c:v>0.7557292181499233</c:v>
                </c:pt>
                <c:pt idx="146">
                  <c:v>-0.5645152712204149</c:v>
                </c:pt>
                <c:pt idx="147">
                  <c:v>-0.4049283084134994</c:v>
                </c:pt>
                <c:pt idx="149">
                  <c:v>-0.8160104515410042</c:v>
                </c:pt>
                <c:pt idx="150">
                  <c:v>-0.7845015275064151</c:v>
                </c:pt>
                <c:pt idx="151">
                  <c:v>-0.4923759550861732</c:v>
                </c:pt>
                <c:pt idx="152">
                  <c:v>-0.889309789563995</c:v>
                </c:pt>
                <c:pt idx="153">
                  <c:v>0.6414608276149691</c:v>
                </c:pt>
                <c:pt idx="155">
                  <c:v>-0.1839873475551047</c:v>
                </c:pt>
                <c:pt idx="156">
                  <c:v>-0.5781602790639714</c:v>
                </c:pt>
                <c:pt idx="157">
                  <c:v>-0.4906889226129343</c:v>
                </c:pt>
                <c:pt idx="159">
                  <c:v>-0.2434681975463624</c:v>
                </c:pt>
                <c:pt idx="162">
                  <c:v>-0.05917703035109012</c:v>
                </c:pt>
                <c:pt idx="163">
                  <c:v>-0.09446629281592445</c:v>
                </c:pt>
                <c:pt idx="164">
                  <c:v>-0.3149228637735015</c:v>
                </c:pt>
                <c:pt idx="165">
                  <c:v>-0.4806550091680931</c:v>
                </c:pt>
                <c:pt idx="166">
                  <c:v>-0.4501690638719773</c:v>
                </c:pt>
                <c:pt idx="167">
                  <c:v>-0.4024917489540778</c:v>
                </c:pt>
                <c:pt idx="168">
                  <c:v>-0.8186168390459638</c:v>
                </c:pt>
                <c:pt idx="169">
                  <c:v>-0.5350526801862334</c:v>
                </c:pt>
                <c:pt idx="170">
                  <c:v>0.1596495982603752</c:v>
                </c:pt>
                <c:pt idx="171">
                  <c:v>-0.3105709157385665</c:v>
                </c:pt>
                <c:pt idx="172">
                  <c:v>-0.3300163020443604</c:v>
                </c:pt>
                <c:pt idx="173">
                  <c:v>-0.1753790432374607</c:v>
                </c:pt>
                <c:pt idx="174">
                  <c:v>-0.5391009822030738</c:v>
                </c:pt>
                <c:pt idx="176">
                  <c:v>-0.8861238251707029</c:v>
                </c:pt>
                <c:pt idx="178">
                  <c:v>-0.361219952837428</c:v>
                </c:pt>
                <c:pt idx="180">
                  <c:v>-0.6401902679720681</c:v>
                </c:pt>
                <c:pt idx="181">
                  <c:v>-0.4378688517209821</c:v>
                </c:pt>
                <c:pt idx="182">
                  <c:v>-0.8546335703607816</c:v>
                </c:pt>
                <c:pt idx="183">
                  <c:v>-0.4707118775654212</c:v>
                </c:pt>
                <c:pt idx="184">
                  <c:v>-0.1249653636660756</c:v>
                </c:pt>
                <c:pt idx="185">
                  <c:v>-0.3259093826244563</c:v>
                </c:pt>
                <c:pt idx="187">
                  <c:v>-0.7307753952651482</c:v>
                </c:pt>
                <c:pt idx="188">
                  <c:v>-0.6937262805582984</c:v>
                </c:pt>
                <c:pt idx="190">
                  <c:v>-0.1341364836058342</c:v>
                </c:pt>
                <c:pt idx="192">
                  <c:v>-0.4181015169416061</c:v>
                </c:pt>
                <c:pt idx="193">
                  <c:v>-0.2527722038240127</c:v>
                </c:pt>
              </c:numCache>
            </c:numRef>
          </c:xVal>
          <c:yVal>
            <c:numRef>
              <c:f>Summary!$N$4:$N$198</c:f>
              <c:numCache>
                <c:formatCode>General</c:formatCode>
                <c:ptCount val="195"/>
                <c:pt idx="0">
                  <c:v>0.03940634467986115</c:v>
                </c:pt>
                <c:pt idx="1">
                  <c:v>-0.02787030353064179</c:v>
                </c:pt>
                <c:pt idx="2">
                  <c:v>0.2154992757683474</c:v>
                </c:pt>
                <c:pt idx="3">
                  <c:v>0.09778276703275601</c:v>
                </c:pt>
                <c:pt idx="4">
                  <c:v>0.1131749146230423</c:v>
                </c:pt>
                <c:pt idx="5">
                  <c:v>0.03743478835524416</c:v>
                </c:pt>
                <c:pt idx="6">
                  <c:v>0.1360343640412849</c:v>
                </c:pt>
                <c:pt idx="7">
                  <c:v>-0.4713612041504168</c:v>
                </c:pt>
                <c:pt idx="8">
                  <c:v>-0.2829792098287487</c:v>
                </c:pt>
                <c:pt idx="9">
                  <c:v>0.05125340576153192</c:v>
                </c:pt>
                <c:pt idx="10">
                  <c:v>0.06491965064048899</c:v>
                </c:pt>
                <c:pt idx="11">
                  <c:v>0.09794195598625732</c:v>
                </c:pt>
                <c:pt idx="12">
                  <c:v>0.03765841109994095</c:v>
                </c:pt>
                <c:pt idx="13">
                  <c:v>-0.06076906982974994</c:v>
                </c:pt>
                <c:pt idx="14">
                  <c:v>0.009252809556836272</c:v>
                </c:pt>
                <c:pt idx="15">
                  <c:v>0.4050118841985841</c:v>
                </c:pt>
                <c:pt idx="16">
                  <c:v>-0.2289440373293661</c:v>
                </c:pt>
                <c:pt idx="17">
                  <c:v>-0.05840646674460237</c:v>
                </c:pt>
                <c:pt idx="18">
                  <c:v>0.04645377265187101</c:v>
                </c:pt>
                <c:pt idx="19">
                  <c:v>0.1695780759127701</c:v>
                </c:pt>
                <c:pt idx="20">
                  <c:v>-0.05497484144528064</c:v>
                </c:pt>
                <c:pt idx="21">
                  <c:v>0.1823737338585176</c:v>
                </c:pt>
                <c:pt idx="22">
                  <c:v>0.03512782839527939</c:v>
                </c:pt>
                <c:pt idx="23">
                  <c:v>0.2098289934107562</c:v>
                </c:pt>
                <c:pt idx="24">
                  <c:v>-0.09265633909916193</c:v>
                </c:pt>
                <c:pt idx="25">
                  <c:v>0.09823469412157193</c:v>
                </c:pt>
                <c:pt idx="26">
                  <c:v>0.1191688003874298</c:v>
                </c:pt>
                <c:pt idx="27">
                  <c:v>0.01140724461402121</c:v>
                </c:pt>
                <c:pt idx="28">
                  <c:v>-0.1256019074014276</c:v>
                </c:pt>
                <c:pt idx="29">
                  <c:v>0.01030692605537697</c:v>
                </c:pt>
                <c:pt idx="30">
                  <c:v>0.0152020742741743</c:v>
                </c:pt>
                <c:pt idx="31">
                  <c:v>0.1022818616551289</c:v>
                </c:pt>
                <c:pt idx="32">
                  <c:v>0.1256879562198379</c:v>
                </c:pt>
                <c:pt idx="33">
                  <c:v>0.01619643358402834</c:v>
                </c:pt>
                <c:pt idx="34">
                  <c:v>0.1621512326886907</c:v>
                </c:pt>
                <c:pt idx="35">
                  <c:v>-0.1920902091750977</c:v>
                </c:pt>
                <c:pt idx="36">
                  <c:v>-0.1247114025924304</c:v>
                </c:pt>
                <c:pt idx="37">
                  <c:v>0.01714564681237185</c:v>
                </c:pt>
                <c:pt idx="38">
                  <c:v>0.02325710974070638</c:v>
                </c:pt>
                <c:pt idx="39">
                  <c:v>0.05277034503644651</c:v>
                </c:pt>
                <c:pt idx="40">
                  <c:v>0.08073339389200096</c:v>
                </c:pt>
                <c:pt idx="41">
                  <c:v>-0.0556930291093688</c:v>
                </c:pt>
                <c:pt idx="42">
                  <c:v>0.1654318364622258</c:v>
                </c:pt>
                <c:pt idx="43">
                  <c:v>0.08751125929660986</c:v>
                </c:pt>
                <c:pt idx="44">
                  <c:v>-0.01979858661448941</c:v>
                </c:pt>
                <c:pt idx="45">
                  <c:v>0.4597219760686861</c:v>
                </c:pt>
                <c:pt idx="46">
                  <c:v>0.3824177729494138</c:v>
                </c:pt>
                <c:pt idx="47">
                  <c:v>-0.0522113906777637</c:v>
                </c:pt>
                <c:pt idx="48">
                  <c:v>-0.04994062965365442</c:v>
                </c:pt>
                <c:pt idx="49">
                  <c:v>-0.0568377522645277</c:v>
                </c:pt>
                <c:pt idx="50">
                  <c:v>0.08291132305979465</c:v>
                </c:pt>
                <c:pt idx="51">
                  <c:v>-0.03825600009166319</c:v>
                </c:pt>
                <c:pt idx="52">
                  <c:v>0.1686559234552245</c:v>
                </c:pt>
                <c:pt idx="53">
                  <c:v>0.2279156295946518</c:v>
                </c:pt>
                <c:pt idx="54">
                  <c:v>-0.1138514527637929</c:v>
                </c:pt>
                <c:pt idx="55">
                  <c:v>-0.034138258791789</c:v>
                </c:pt>
                <c:pt idx="56">
                  <c:v>-0.07586758571690821</c:v>
                </c:pt>
                <c:pt idx="57">
                  <c:v>0.2062298265292832</c:v>
                </c:pt>
                <c:pt idx="58">
                  <c:v>-0.199022029807819</c:v>
                </c:pt>
                <c:pt idx="59">
                  <c:v>-0.1485537973841555</c:v>
                </c:pt>
                <c:pt idx="60">
                  <c:v>-0.05967548613092677</c:v>
                </c:pt>
                <c:pt idx="61">
                  <c:v>-0.02803782637645935</c:v>
                </c:pt>
                <c:pt idx="62">
                  <c:v>-0.05585045391922161</c:v>
                </c:pt>
                <c:pt idx="63">
                  <c:v>-0.06175792056166218</c:v>
                </c:pt>
                <c:pt idx="64">
                  <c:v>0.1211345467585927</c:v>
                </c:pt>
                <c:pt idx="65">
                  <c:v>-0.139335818419163</c:v>
                </c:pt>
                <c:pt idx="66">
                  <c:v>0.07263831495311113</c:v>
                </c:pt>
                <c:pt idx="67">
                  <c:v>0.058217847534068</c:v>
                </c:pt>
                <c:pt idx="68">
                  <c:v>-0.04349578020689526</c:v>
                </c:pt>
                <c:pt idx="69">
                  <c:v>0.1010659644327823</c:v>
                </c:pt>
                <c:pt idx="70">
                  <c:v>-0.02870644288538315</c:v>
                </c:pt>
                <c:pt idx="71">
                  <c:v>-0.1090077351694708</c:v>
                </c:pt>
                <c:pt idx="72">
                  <c:v>-0.06123285674025802</c:v>
                </c:pt>
                <c:pt idx="73">
                  <c:v>-0.1813711663102399</c:v>
                </c:pt>
                <c:pt idx="74">
                  <c:v>0.08301837313272986</c:v>
                </c:pt>
                <c:pt idx="75">
                  <c:v>-0.01312228020791406</c:v>
                </c:pt>
                <c:pt idx="76">
                  <c:v>-0.0489380685927544</c:v>
                </c:pt>
                <c:pt idx="77">
                  <c:v>-0.02657553082900188</c:v>
                </c:pt>
                <c:pt idx="78">
                  <c:v>-0.3276938378714653</c:v>
                </c:pt>
                <c:pt idx="79">
                  <c:v>0.2186402444728164</c:v>
                </c:pt>
                <c:pt idx="80">
                  <c:v>-0.04671834416001786</c:v>
                </c:pt>
                <c:pt idx="81">
                  <c:v>0.004649398983080477</c:v>
                </c:pt>
                <c:pt idx="82">
                  <c:v>-0.06375691411526274</c:v>
                </c:pt>
                <c:pt idx="83">
                  <c:v>-0.5647823880445773</c:v>
                </c:pt>
                <c:pt idx="84">
                  <c:v>-0.03646677876638893</c:v>
                </c:pt>
                <c:pt idx="85">
                  <c:v>0.03661964887346003</c:v>
                </c:pt>
                <c:pt idx="86">
                  <c:v>0.1579822470255765</c:v>
                </c:pt>
                <c:pt idx="87">
                  <c:v>-0.01661141542677158</c:v>
                </c:pt>
                <c:pt idx="88">
                  <c:v>-0.04525618870924264</c:v>
                </c:pt>
                <c:pt idx="89">
                  <c:v>-0.08520990190663058</c:v>
                </c:pt>
                <c:pt idx="90">
                  <c:v>0.01024768377379082</c:v>
                </c:pt>
                <c:pt idx="91">
                  <c:v>0.04891948013524305</c:v>
                </c:pt>
                <c:pt idx="92">
                  <c:v>0.01557791635184169</c:v>
                </c:pt>
                <c:pt idx="93">
                  <c:v>-0.00424235025799391</c:v>
                </c:pt>
                <c:pt idx="94">
                  <c:v>-0.1041485738502558</c:v>
                </c:pt>
                <c:pt idx="95">
                  <c:v>-0.1318003014533387</c:v>
                </c:pt>
                <c:pt idx="96">
                  <c:v>-0.02219077752017062</c:v>
                </c:pt>
                <c:pt idx="97">
                  <c:v>-0.02258727406039418</c:v>
                </c:pt>
                <c:pt idx="98">
                  <c:v>-0.5591240906058659</c:v>
                </c:pt>
                <c:pt idx="99">
                  <c:v>-0.04856739531449239</c:v>
                </c:pt>
                <c:pt idx="100">
                  <c:v>-0.1695457363140811</c:v>
                </c:pt>
                <c:pt idx="101">
                  <c:v>0.185733998021403</c:v>
                </c:pt>
                <c:pt idx="102">
                  <c:v>-0.7595582872013562</c:v>
                </c:pt>
                <c:pt idx="103">
                  <c:v>0.01049843863045052</c:v>
                </c:pt>
                <c:pt idx="104">
                  <c:v>-0.06240288160848684</c:v>
                </c:pt>
                <c:pt idx="105">
                  <c:v>0.04215700557091018</c:v>
                </c:pt>
                <c:pt idx="106">
                  <c:v>-0.2522877057110324</c:v>
                </c:pt>
                <c:pt idx="107">
                  <c:v>-0.2783298193394858</c:v>
                </c:pt>
                <c:pt idx="108">
                  <c:v>-0.07854330766855777</c:v>
                </c:pt>
                <c:pt idx="109">
                  <c:v>-0.3151801631915703</c:v>
                </c:pt>
                <c:pt idx="110">
                  <c:v>-0.5822916023242541</c:v>
                </c:pt>
                <c:pt idx="111">
                  <c:v>-0.2328898976657627</c:v>
                </c:pt>
                <c:pt idx="112">
                  <c:v>-0.1573797147139431</c:v>
                </c:pt>
                <c:pt idx="113">
                  <c:v>-0.4057342217782464</c:v>
                </c:pt>
                <c:pt idx="114">
                  <c:v>-0.06739172245517444</c:v>
                </c:pt>
                <c:pt idx="115">
                  <c:v>-0.06974819341929306</c:v>
                </c:pt>
                <c:pt idx="116">
                  <c:v>0.09272500627225333</c:v>
                </c:pt>
                <c:pt idx="117">
                  <c:v>-0.06368227416511318</c:v>
                </c:pt>
                <c:pt idx="118">
                  <c:v>-0.08176366353934772</c:v>
                </c:pt>
                <c:pt idx="119">
                  <c:v>0.08063463192693621</c:v>
                </c:pt>
                <c:pt idx="120">
                  <c:v>-0.4647227732575336</c:v>
                </c:pt>
                <c:pt idx="121">
                  <c:v>-0.009602296328536042</c:v>
                </c:pt>
                <c:pt idx="122">
                  <c:v>0.1582138736250038</c:v>
                </c:pt>
                <c:pt idx="123">
                  <c:v>0.07234272205850933</c:v>
                </c:pt>
                <c:pt idx="124">
                  <c:v>-0.04458972871199396</c:v>
                </c:pt>
                <c:pt idx="125">
                  <c:v>0.05744264093952078</c:v>
                </c:pt>
                <c:pt idx="126">
                  <c:v>0.007428109560434049</c:v>
                </c:pt>
                <c:pt idx="127">
                  <c:v>0.1720670009017333</c:v>
                </c:pt>
                <c:pt idx="128">
                  <c:v>0.2488482772767855</c:v>
                </c:pt>
                <c:pt idx="129">
                  <c:v>-0.09616068359157415</c:v>
                </c:pt>
                <c:pt idx="130">
                  <c:v>0.03823000388057807</c:v>
                </c:pt>
                <c:pt idx="131">
                  <c:v>-0.001191910726551337</c:v>
                </c:pt>
                <c:pt idx="132">
                  <c:v>-0.325202313979108</c:v>
                </c:pt>
                <c:pt idx="133">
                  <c:v>0.05207352488787986</c:v>
                </c:pt>
                <c:pt idx="134">
                  <c:v>0.0757570924565738</c:v>
                </c:pt>
                <c:pt idx="135">
                  <c:v>-0.2449887756062539</c:v>
                </c:pt>
                <c:pt idx="136">
                  <c:v>-0.02441720646687973</c:v>
                </c:pt>
                <c:pt idx="137">
                  <c:v>-0.226074582167629</c:v>
                </c:pt>
                <c:pt idx="138">
                  <c:v>0.1527033398887805</c:v>
                </c:pt>
                <c:pt idx="139">
                  <c:v>0.007744598509660694</c:v>
                </c:pt>
                <c:pt idx="140">
                  <c:v>-0.1092158589418276</c:v>
                </c:pt>
                <c:pt idx="141">
                  <c:v>0.02947793664715226</c:v>
                </c:pt>
                <c:pt idx="142">
                  <c:v>0.1077645845365411</c:v>
                </c:pt>
                <c:pt idx="143">
                  <c:v>-0.3883905761708479</c:v>
                </c:pt>
                <c:pt idx="144">
                  <c:v>-0.209963130810231</c:v>
                </c:pt>
                <c:pt idx="145">
                  <c:v>-0.05771563613179864</c:v>
                </c:pt>
                <c:pt idx="146">
                  <c:v>0.01213185553770946</c:v>
                </c:pt>
                <c:pt idx="147">
                  <c:v>-0.03134245065659291</c:v>
                </c:pt>
                <c:pt idx="148">
                  <c:v>-0.078810241603535</c:v>
                </c:pt>
                <c:pt idx="149">
                  <c:v>0.007488065170692781</c:v>
                </c:pt>
                <c:pt idx="150">
                  <c:v>0.1546487700426911</c:v>
                </c:pt>
                <c:pt idx="151">
                  <c:v>-0.14313942099064</c:v>
                </c:pt>
                <c:pt idx="152">
                  <c:v>0.02026576165938576</c:v>
                </c:pt>
                <c:pt idx="153">
                  <c:v>-0.01223667245344551</c:v>
                </c:pt>
                <c:pt idx="154">
                  <c:v>-0.07743914053916223</c:v>
                </c:pt>
                <c:pt idx="155">
                  <c:v>-0.04300293848869075</c:v>
                </c:pt>
                <c:pt idx="156">
                  <c:v>0.1591965420242472</c:v>
                </c:pt>
                <c:pt idx="157">
                  <c:v>-0.1011881641643907</c:v>
                </c:pt>
                <c:pt idx="158">
                  <c:v>-0.1154980163612809</c:v>
                </c:pt>
                <c:pt idx="159">
                  <c:v>0.2630426610960861</c:v>
                </c:pt>
                <c:pt idx="160">
                  <c:v>-0.103988416492279</c:v>
                </c:pt>
                <c:pt idx="161">
                  <c:v>-0.208361692060324</c:v>
                </c:pt>
                <c:pt idx="162">
                  <c:v>-0.05997503551533512</c:v>
                </c:pt>
                <c:pt idx="163">
                  <c:v>-0.5969689624664178</c:v>
                </c:pt>
                <c:pt idx="164">
                  <c:v>-0.001023933282943257</c:v>
                </c:pt>
                <c:pt idx="165">
                  <c:v>-0.09512061917864567</c:v>
                </c:pt>
                <c:pt idx="166">
                  <c:v>-0.1641218785549285</c:v>
                </c:pt>
                <c:pt idx="167">
                  <c:v>0.2852342193539841</c:v>
                </c:pt>
                <c:pt idx="168">
                  <c:v>0.03938871230416452</c:v>
                </c:pt>
                <c:pt idx="169">
                  <c:v>-0.01601186465681359</c:v>
                </c:pt>
                <c:pt idx="170">
                  <c:v>-0.1646991698417674</c:v>
                </c:pt>
                <c:pt idx="171">
                  <c:v>0.3431834175608612</c:v>
                </c:pt>
                <c:pt idx="172">
                  <c:v>-0.03945972027414435</c:v>
                </c:pt>
                <c:pt idx="173">
                  <c:v>0.07258701925137423</c:v>
                </c:pt>
                <c:pt idx="174">
                  <c:v>0.2761019423791291</c:v>
                </c:pt>
                <c:pt idx="175">
                  <c:v>-0.2584454672631341</c:v>
                </c:pt>
                <c:pt idx="176">
                  <c:v>-0.2265575779536616</c:v>
                </c:pt>
                <c:pt idx="177">
                  <c:v>-0.2049106754547723</c:v>
                </c:pt>
                <c:pt idx="178">
                  <c:v>-0.06532343962531084</c:v>
                </c:pt>
                <c:pt idx="179">
                  <c:v>-0.1598929287330543</c:v>
                </c:pt>
                <c:pt idx="180">
                  <c:v>-0.03602380521770221</c:v>
                </c:pt>
                <c:pt idx="181">
                  <c:v>-0.07437198119426258</c:v>
                </c:pt>
                <c:pt idx="182">
                  <c:v>0.06607725920121155</c:v>
                </c:pt>
                <c:pt idx="183">
                  <c:v>-0.0357058013760394</c:v>
                </c:pt>
                <c:pt idx="184">
                  <c:v>-0.01567579901398908</c:v>
                </c:pt>
                <c:pt idx="185">
                  <c:v>-0.1783786851193694</c:v>
                </c:pt>
                <c:pt idx="186">
                  <c:v>-0.06689672658417967</c:v>
                </c:pt>
                <c:pt idx="187">
                  <c:v>-0.1363223708047619</c:v>
                </c:pt>
                <c:pt idx="188">
                  <c:v>-0.03162315042379593</c:v>
                </c:pt>
                <c:pt idx="189">
                  <c:v>-0.09657111064750179</c:v>
                </c:pt>
                <c:pt idx="190">
                  <c:v>-0.04207197555774</c:v>
                </c:pt>
                <c:pt idx="191">
                  <c:v>-0.05171722453616079</c:v>
                </c:pt>
                <c:pt idx="192">
                  <c:v>-0.09869372287504208</c:v>
                </c:pt>
                <c:pt idx="193">
                  <c:v>-0.01325507201835452</c:v>
                </c:pt>
                <c:pt idx="194">
                  <c:v>-0.281574107957652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Margin of Safety %</a:t>
                </a:r>
              </a:p>
            </c:rich>
          </c:tx>
          <c:layout/>
        </c:title>
        <c:numFmt formatCode="0%" sourceLinked="0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vs SMA200</a:t>
                </a:r>
              </a:p>
            </c:rich>
          </c:tx>
          <c:layout/>
        </c:title>
        <c:numFmt formatCode="0%" sourceLinked="0"/>
        <c:tickLblPos val="nextTo"/>
        <c:crossAx val="5003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Risk vs Quality: Debt/Equity vs Cash Generation Score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Stocks</c:v>
          </c:tx>
          <c:marker>
            <c:symbol val="circle"/>
            <c:size val="7"/>
            <c:spPr>
              <a:solidFill>
                <a:srgbClr val="63BE7B"/>
              </a:solidFill>
              <a:ln>
                <a:solidFill>
                  <a:srgbClr val="009E84"/>
                </a:solidFill>
              </a:ln>
            </c:spPr>
          </c:marker>
          <c:xVal>
            <c:numRef>
              <c:f>Summary!$AH$4:$AH$198</c:f>
              <c:numCache>
                <c:formatCode>General</c:formatCode>
                <c:ptCount val="195"/>
                <c:pt idx="0">
                  <c:v>0.1650279032686686</c:v>
                </c:pt>
                <c:pt idx="1">
                  <c:v>0.1908247422680412</c:v>
                </c:pt>
                <c:pt idx="2">
                  <c:v>0.5933998599439776</c:v>
                </c:pt>
                <c:pt idx="3">
                  <c:v>0.1254168126336576</c:v>
                </c:pt>
                <c:pt idx="4">
                  <c:v>0.3418953788411916</c:v>
                </c:pt>
                <c:pt idx="5">
                  <c:v>0.5487859166329422</c:v>
                </c:pt>
                <c:pt idx="6">
                  <c:v>0.3820794119284959</c:v>
                </c:pt>
                <c:pt idx="7">
                  <c:v>0.7042644038588008</c:v>
                </c:pt>
                <c:pt idx="8">
                  <c:v>0.4424648577966656</c:v>
                </c:pt>
                <c:pt idx="9">
                  <c:v>0.08087152864203677</c:v>
                </c:pt>
                <c:pt idx="10">
                  <c:v>0.0009179632353549372</c:v>
                </c:pt>
                <c:pt idx="11">
                  <c:v>0.1073934677213575</c:v>
                </c:pt>
                <c:pt idx="12">
                  <c:v>0.1449686054587288</c:v>
                </c:pt>
                <c:pt idx="13">
                  <c:v>0.5662097624511567</c:v>
                </c:pt>
                <c:pt idx="14">
                  <c:v>0.03490399867758028</c:v>
                </c:pt>
                <c:pt idx="15">
                  <c:v>0.3799718762555053</c:v>
                </c:pt>
                <c:pt idx="16">
                  <c:v>0.009964855288596296</c:v>
                </c:pt>
                <c:pt idx="17">
                  <c:v>0.04659800428471594</c:v>
                </c:pt>
                <c:pt idx="18">
                  <c:v>0.01642381669808795</c:v>
                </c:pt>
                <c:pt idx="19">
                  <c:v>0.2942197228671544</c:v>
                </c:pt>
                <c:pt idx="20">
                  <c:v>0.009301295537592735</c:v>
                </c:pt>
                <c:pt idx="21">
                  <c:v>0.1498510618037106</c:v>
                </c:pt>
                <c:pt idx="22">
                  <c:v>0.1457638931338493</c:v>
                </c:pt>
                <c:pt idx="23">
                  <c:v>0.06906495225489269</c:v>
                </c:pt>
                <c:pt idx="24">
                  <c:v>0.3223351070042039</c:v>
                </c:pt>
                <c:pt idx="25">
                  <c:v>0.2634302325581395</c:v>
                </c:pt>
                <c:pt idx="26">
                  <c:v>0.1713786916250424</c:v>
                </c:pt>
                <c:pt idx="27">
                  <c:v>0.7645943896891585</c:v>
                </c:pt>
                <c:pt idx="28">
                  <c:v>0.3930360691141522</c:v>
                </c:pt>
                <c:pt idx="29">
                  <c:v>0.0398397976391231</c:v>
                </c:pt>
                <c:pt idx="30">
                  <c:v>0.3085458664962707</c:v>
                </c:pt>
                <c:pt idx="31">
                  <c:v>0.03476849375030398</c:v>
                </c:pt>
                <c:pt idx="32">
                  <c:v>0.6011098112920631</c:v>
                </c:pt>
                <c:pt idx="33">
                  <c:v>0.01417130838987542</c:v>
                </c:pt>
                <c:pt idx="34">
                  <c:v>0.3096138595742085</c:v>
                </c:pt>
                <c:pt idx="35">
                  <c:v>0.2924123650347581</c:v>
                </c:pt>
                <c:pt idx="36">
                  <c:v>0.5280133878431197</c:v>
                </c:pt>
                <c:pt idx="37">
                  <c:v>0.0591637524254308</c:v>
                </c:pt>
                <c:pt idx="38">
                  <c:v>0.4096205237840727</c:v>
                </c:pt>
                <c:pt idx="39">
                  <c:v>0.3047982703637159</c:v>
                </c:pt>
                <c:pt idx="40">
                  <c:v>0.4919585594474593</c:v>
                </c:pt>
                <c:pt idx="41">
                  <c:v>0.5114986100581248</c:v>
                </c:pt>
                <c:pt idx="42">
                  <c:v>0.004947717419025758</c:v>
                </c:pt>
                <c:pt idx="43">
                  <c:v>0.7447980701890904</c:v>
                </c:pt>
                <c:pt idx="44">
                  <c:v>21.26530612244898</c:v>
                </c:pt>
                <c:pt idx="45">
                  <c:v>0.09437292904854573</c:v>
                </c:pt>
                <c:pt idx="46">
                  <c:v>0.7363654794890807</c:v>
                </c:pt>
                <c:pt idx="47">
                  <c:v>0.2256076781760407</c:v>
                </c:pt>
                <c:pt idx="48">
                  <c:v>0.1222062625682275</c:v>
                </c:pt>
                <c:pt idx="49">
                  <c:v>0.4457890449757966</c:v>
                </c:pt>
                <c:pt idx="50">
                  <c:v>0.4729133226324237</c:v>
                </c:pt>
                <c:pt idx="51">
                  <c:v>0.689774755352722</c:v>
                </c:pt>
                <c:pt idx="52">
                  <c:v>0.336674376766898</c:v>
                </c:pt>
                <c:pt idx="53">
                  <c:v>0.4813278008298755</c:v>
                </c:pt>
                <c:pt idx="54">
                  <c:v>0.07893808137392599</c:v>
                </c:pt>
                <c:pt idx="55">
                  <c:v>0.007875088027639175</c:v>
                </c:pt>
                <c:pt idx="56">
                  <c:v>0.3780685819011945</c:v>
                </c:pt>
                <c:pt idx="57">
                  <c:v>0.8425882850496934</c:v>
                </c:pt>
                <c:pt idx="58">
                  <c:v>0.05479652784004794</c:v>
                </c:pt>
                <c:pt idx="59">
                  <c:v>0.5825143325143325</c:v>
                </c:pt>
                <c:pt idx="60">
                  <c:v>0.3926940639269406</c:v>
                </c:pt>
                <c:pt idx="61">
                  <c:v>0.4570494864612512</c:v>
                </c:pt>
                <c:pt idx="62">
                  <c:v>0.02265645093354306</c:v>
                </c:pt>
                <c:pt idx="63">
                  <c:v>1.004549852077228</c:v>
                </c:pt>
                <c:pt idx="64">
                  <c:v>0.4551917131186387</c:v>
                </c:pt>
                <c:pt idx="65">
                  <c:v>0.06683084239130435</c:v>
                </c:pt>
                <c:pt idx="66">
                  <c:v>1.260729431721798</c:v>
                </c:pt>
                <c:pt idx="67">
                  <c:v>0.002116165978123307</c:v>
                </c:pt>
                <c:pt idx="68">
                  <c:v>0.5999586199762065</c:v>
                </c:pt>
                <c:pt idx="69">
                  <c:v>0.1099802957549787</c:v>
                </c:pt>
                <c:pt idx="70">
                  <c:v>0.2024081066336766</c:v>
                </c:pt>
                <c:pt idx="71">
                  <c:v>0.3112926911925293</c:v>
                </c:pt>
                <c:pt idx="72">
                  <c:v>0.621230400968439</c:v>
                </c:pt>
                <c:pt idx="73">
                  <c:v>0.1296348225673683</c:v>
                </c:pt>
                <c:pt idx="74">
                  <c:v>3.05085590825993</c:v>
                </c:pt>
                <c:pt idx="75">
                  <c:v>0.583981199131415</c:v>
                </c:pt>
                <c:pt idx="76">
                  <c:v>0.05009671179883849</c:v>
                </c:pt>
                <c:pt idx="77">
                  <c:v>0.5199612348397173</c:v>
                </c:pt>
                <c:pt idx="78">
                  <c:v>0.00749933041692706</c:v>
                </c:pt>
                <c:pt idx="79">
                  <c:v>0.5989620830333573</c:v>
                </c:pt>
                <c:pt idx="80">
                  <c:v>0.4679105677979733</c:v>
                </c:pt>
                <c:pt idx="81">
                  <c:v>0.07020691010959847</c:v>
                </c:pt>
                <c:pt idx="82">
                  <c:v>0.2478080773213669</c:v>
                </c:pt>
                <c:pt idx="83">
                  <c:v>0.002327745697146381</c:v>
                </c:pt>
                <c:pt idx="84">
                  <c:v>0.4078813029015578</c:v>
                </c:pt>
                <c:pt idx="85">
                  <c:v>1.666547852432722</c:v>
                </c:pt>
                <c:pt idx="86">
                  <c:v>0.2566106929164254</c:v>
                </c:pt>
                <c:pt idx="87">
                  <c:v>0.4044578381986891</c:v>
                </c:pt>
                <c:pt idx="88">
                  <c:v>0.7958009001853322</c:v>
                </c:pt>
                <c:pt idx="89">
                  <c:v>0.2764818880351642</c:v>
                </c:pt>
                <c:pt idx="90">
                  <c:v>0.7195229999281626</c:v>
                </c:pt>
                <c:pt idx="91">
                  <c:v>0.1126835890895627</c:v>
                </c:pt>
                <c:pt idx="92">
                  <c:v>0.1989933177124013</c:v>
                </c:pt>
                <c:pt idx="93">
                  <c:v>0.8487638840164564</c:v>
                </c:pt>
                <c:pt idx="94">
                  <c:v>0.2441458702431438</c:v>
                </c:pt>
                <c:pt idx="95">
                  <c:v>0.4159382740237979</c:v>
                </c:pt>
                <c:pt idx="96">
                  <c:v>0.2044198895027624</c:v>
                </c:pt>
                <c:pt idx="97">
                  <c:v>0.02096430016878198</c:v>
                </c:pt>
                <c:pt idx="98">
                  <c:v>0.004884257354429691</c:v>
                </c:pt>
                <c:pt idx="99">
                  <c:v>0.1931158756337426</c:v>
                </c:pt>
                <c:pt idx="100">
                  <c:v>0.5597089410476834</c:v>
                </c:pt>
                <c:pt idx="101">
                  <c:v>0.1229680915111379</c:v>
                </c:pt>
                <c:pt idx="102">
                  <c:v>0.04933655199158927</c:v>
                </c:pt>
                <c:pt idx="103">
                  <c:v>0.6840155471881453</c:v>
                </c:pt>
                <c:pt idx="104">
                  <c:v>0.9718206981393203</c:v>
                </c:pt>
                <c:pt idx="105">
                  <c:v>1.017005232379194</c:v>
                </c:pt>
                <c:pt idx="106">
                  <c:v>0.5944080613919688</c:v>
                </c:pt>
                <c:pt idx="107">
                  <c:v>0.0602667422616396</c:v>
                </c:pt>
                <c:pt idx="108">
                  <c:v>0.5801257475847262</c:v>
                </c:pt>
                <c:pt idx="109">
                  <c:v>0.09693355271658677</c:v>
                </c:pt>
                <c:pt idx="110">
                  <c:v>0.3431555278223005</c:v>
                </c:pt>
                <c:pt idx="111">
                  <c:v>1.342778161713891</c:v>
                </c:pt>
                <c:pt idx="112">
                  <c:v>0.2240198450048821</c:v>
                </c:pt>
                <c:pt idx="113">
                  <c:v>0.3021647214842403</c:v>
                </c:pt>
                <c:pt idx="114">
                  <c:v>1.154219793564056</c:v>
                </c:pt>
                <c:pt idx="115">
                  <c:v>0.7010603588907015</c:v>
                </c:pt>
                <c:pt idx="116">
                  <c:v>2.506842372022301</c:v>
                </c:pt>
                <c:pt idx="117">
                  <c:v>0.536189271428083</c:v>
                </c:pt>
                <c:pt idx="118">
                  <c:v>0.5834767641996558</c:v>
                </c:pt>
                <c:pt idx="119">
                  <c:v>2.085423762164227</c:v>
                </c:pt>
                <c:pt idx="120">
                  <c:v>0.0423479573163486</c:v>
                </c:pt>
                <c:pt idx="121">
                  <c:v>1.501462617863242</c:v>
                </c:pt>
                <c:pt idx="122">
                  <c:v>1.387630088262449</c:v>
                </c:pt>
                <c:pt idx="123">
                  <c:v>0.6387294002868403</c:v>
                </c:pt>
                <c:pt idx="124">
                  <c:v>0.3809730959710882</c:v>
                </c:pt>
                <c:pt idx="127">
                  <c:v>6.860397479398934</c:v>
                </c:pt>
                <c:pt idx="128">
                  <c:v>0.7739839554465292</c:v>
                </c:pt>
                <c:pt idx="129">
                  <c:v>0.9247558536298388</c:v>
                </c:pt>
                <c:pt idx="132">
                  <c:v>0.1338560646620957</c:v>
                </c:pt>
                <c:pt idx="133">
                  <c:v>1.113714921788037</c:v>
                </c:pt>
                <c:pt idx="134">
                  <c:v>9.447571254297438</c:v>
                </c:pt>
                <c:pt idx="135">
                  <c:v>0.9270466321243523</c:v>
                </c:pt>
                <c:pt idx="136">
                  <c:v>0.4302715898687824</c:v>
                </c:pt>
                <c:pt idx="137">
                  <c:v>0.5498356535189481</c:v>
                </c:pt>
                <c:pt idx="138">
                  <c:v>0.4484236725663717</c:v>
                </c:pt>
                <c:pt idx="139">
                  <c:v>1.594082988592203</c:v>
                </c:pt>
                <c:pt idx="140">
                  <c:v>-13.19366197183099</c:v>
                </c:pt>
                <c:pt idx="141">
                  <c:v>0.479068158228578</c:v>
                </c:pt>
                <c:pt idx="142">
                  <c:v>0.1184404669191634</c:v>
                </c:pt>
                <c:pt idx="143">
                  <c:v>0.2080551727589418</c:v>
                </c:pt>
                <c:pt idx="144">
                  <c:v>-0.32866210534993</c:v>
                </c:pt>
                <c:pt idx="145">
                  <c:v>0.5502122905027933</c:v>
                </c:pt>
                <c:pt idx="146">
                  <c:v>0.9370707258214219</c:v>
                </c:pt>
                <c:pt idx="147">
                  <c:v>0.6596891849032668</c:v>
                </c:pt>
                <c:pt idx="148">
                  <c:v>0.0009375157770759336</c:v>
                </c:pt>
                <c:pt idx="149">
                  <c:v>2.672536579049592</c:v>
                </c:pt>
                <c:pt idx="150">
                  <c:v>3.43628779979145</c:v>
                </c:pt>
                <c:pt idx="151">
                  <c:v>4.091679783790205</c:v>
                </c:pt>
                <c:pt idx="152">
                  <c:v>9.447557743279061</c:v>
                </c:pt>
                <c:pt idx="153">
                  <c:v>96.49704142011835</c:v>
                </c:pt>
                <c:pt idx="154">
                  <c:v>0.5953256055037226</c:v>
                </c:pt>
                <c:pt idx="155">
                  <c:v>1.126849940593843</c:v>
                </c:pt>
                <c:pt idx="156">
                  <c:v>1.510175658161331</c:v>
                </c:pt>
                <c:pt idx="157">
                  <c:v>1.257159584241529</c:v>
                </c:pt>
                <c:pt idx="158">
                  <c:v>0.4029768071763042</c:v>
                </c:pt>
                <c:pt idx="159">
                  <c:v>2.081830483454299</c:v>
                </c:pt>
                <c:pt idx="160">
                  <c:v>0.2388994859630876</c:v>
                </c:pt>
                <c:pt idx="161">
                  <c:v>0.3203473812679165</c:v>
                </c:pt>
                <c:pt idx="162">
                  <c:v>0.001912720537529336</c:v>
                </c:pt>
                <c:pt idx="163">
                  <c:v>0.5510472286537825</c:v>
                </c:pt>
                <c:pt idx="164">
                  <c:v>0.4696940908227247</c:v>
                </c:pt>
                <c:pt idx="165">
                  <c:v>6.905937291527685</c:v>
                </c:pt>
                <c:pt idx="166">
                  <c:v>0.06476159493487481</c:v>
                </c:pt>
                <c:pt idx="167">
                  <c:v>4.104898044986336</c:v>
                </c:pt>
                <c:pt idx="168">
                  <c:v>1.124537768190748</c:v>
                </c:pt>
                <c:pt idx="169">
                  <c:v>1.478775834658188</c:v>
                </c:pt>
                <c:pt idx="170">
                  <c:v>0.1634072680463412</c:v>
                </c:pt>
                <c:pt idx="171">
                  <c:v>7.915865384615385</c:v>
                </c:pt>
                <c:pt idx="172">
                  <c:v>0.2554149293384008</c:v>
                </c:pt>
                <c:pt idx="173">
                  <c:v>3.090540996513328</c:v>
                </c:pt>
                <c:pt idx="174">
                  <c:v>2.412592563102158</c:v>
                </c:pt>
                <c:pt idx="175">
                  <c:v>0.6001347701116931</c:v>
                </c:pt>
                <c:pt idx="176">
                  <c:v>0.4349133990561609</c:v>
                </c:pt>
                <c:pt idx="177">
                  <c:v>0.3978444180090553</c:v>
                </c:pt>
                <c:pt idx="178">
                  <c:v>0.2340604556987447</c:v>
                </c:pt>
                <c:pt idx="179">
                  <c:v>0.393249687572942</c:v>
                </c:pt>
                <c:pt idx="180">
                  <c:v>1.653106714962385</c:v>
                </c:pt>
                <c:pt idx="181">
                  <c:v>0.4874404784322133</c:v>
                </c:pt>
                <c:pt idx="182">
                  <c:v>4.472348852851058</c:v>
                </c:pt>
                <c:pt idx="183">
                  <c:v>2.780913295385241</c:v>
                </c:pt>
                <c:pt idx="184">
                  <c:v>1.429042904290429</c:v>
                </c:pt>
                <c:pt idx="185">
                  <c:v>1.64583478077751</c:v>
                </c:pt>
                <c:pt idx="186">
                  <c:v>0.06706670715331703</c:v>
                </c:pt>
                <c:pt idx="187">
                  <c:v>3.362135922330097</c:v>
                </c:pt>
                <c:pt idx="188">
                  <c:v>0.0471672539983733</c:v>
                </c:pt>
                <c:pt idx="190">
                  <c:v>2.889156962554912</c:v>
                </c:pt>
                <c:pt idx="192">
                  <c:v>1.03150888344709</c:v>
                </c:pt>
                <c:pt idx="193">
                  <c:v>3.486974208770645</c:v>
                </c:pt>
              </c:numCache>
            </c:numRef>
          </c:xVal>
          <c:yVal>
            <c:numRef>
              <c:f>Summary!$AB$4:$AB$198</c:f>
              <c:numCache>
                <c:formatCode>General</c:formatCode>
                <c:ptCount val="195"/>
                <c:pt idx="0">
                  <c:v>5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  <c:pt idx="7">
                  <c:v>4</c:v>
                </c:pt>
                <c:pt idx="8">
                  <c:v>4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4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0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2</c:v>
                </c:pt>
                <c:pt idx="30">
                  <c:v>2</c:v>
                </c:pt>
                <c:pt idx="31">
                  <c:v>1</c:v>
                </c:pt>
                <c:pt idx="32">
                  <c:v>2</c:v>
                </c:pt>
                <c:pt idx="33">
                  <c:v>0</c:v>
                </c:pt>
                <c:pt idx="34">
                  <c:v>2</c:v>
                </c:pt>
                <c:pt idx="35">
                  <c:v>1</c:v>
                </c:pt>
                <c:pt idx="36">
                  <c:v>2</c:v>
                </c:pt>
                <c:pt idx="37">
                  <c:v>0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1</c:v>
                </c:pt>
                <c:pt idx="43">
                  <c:v>4</c:v>
                </c:pt>
                <c:pt idx="44">
                  <c:v>6</c:v>
                </c:pt>
                <c:pt idx="45">
                  <c:v>1</c:v>
                </c:pt>
                <c:pt idx="46">
                  <c:v>2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  <c:pt idx="51">
                  <c:v>2</c:v>
                </c:pt>
                <c:pt idx="52">
                  <c:v>2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3</c:v>
                </c:pt>
                <c:pt idx="57">
                  <c:v>2</c:v>
                </c:pt>
                <c:pt idx="58">
                  <c:v>0</c:v>
                </c:pt>
                <c:pt idx="59">
                  <c:v>4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5</c:v>
                </c:pt>
                <c:pt idx="67">
                  <c:v>2</c:v>
                </c:pt>
                <c:pt idx="68">
                  <c:v>2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2</c:v>
                </c:pt>
                <c:pt idx="73">
                  <c:v>2</c:v>
                </c:pt>
                <c:pt idx="74">
                  <c:v>3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1</c:v>
                </c:pt>
                <c:pt idx="79">
                  <c:v>2</c:v>
                </c:pt>
                <c:pt idx="80">
                  <c:v>2</c:v>
                </c:pt>
                <c:pt idx="81">
                  <c:v>0</c:v>
                </c:pt>
                <c:pt idx="82">
                  <c:v>2</c:v>
                </c:pt>
                <c:pt idx="83">
                  <c:v>0</c:v>
                </c:pt>
                <c:pt idx="84">
                  <c:v>2</c:v>
                </c:pt>
                <c:pt idx="85">
                  <c:v>2</c:v>
                </c:pt>
                <c:pt idx="86">
                  <c:v>1</c:v>
                </c:pt>
                <c:pt idx="87">
                  <c:v>1</c:v>
                </c:pt>
                <c:pt idx="88">
                  <c:v>2</c:v>
                </c:pt>
                <c:pt idx="89">
                  <c:v>1</c:v>
                </c:pt>
                <c:pt idx="90">
                  <c:v>1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1</c:v>
                </c:pt>
                <c:pt idx="95">
                  <c:v>1</c:v>
                </c:pt>
                <c:pt idx="96">
                  <c:v>2</c:v>
                </c:pt>
                <c:pt idx="97">
                  <c:v>2</c:v>
                </c:pt>
                <c:pt idx="98">
                  <c:v>0</c:v>
                </c:pt>
                <c:pt idx="99">
                  <c:v>0</c:v>
                </c:pt>
                <c:pt idx="100">
                  <c:v>2</c:v>
                </c:pt>
                <c:pt idx="101">
                  <c:v>1</c:v>
                </c:pt>
                <c:pt idx="102">
                  <c:v>2</c:v>
                </c:pt>
                <c:pt idx="103">
                  <c:v>2</c:v>
                </c:pt>
                <c:pt idx="104">
                  <c:v>1</c:v>
                </c:pt>
                <c:pt idx="105">
                  <c:v>2</c:v>
                </c:pt>
                <c:pt idx="106">
                  <c:v>1</c:v>
                </c:pt>
                <c:pt idx="107">
                  <c:v>2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2</c:v>
                </c:pt>
                <c:pt idx="113">
                  <c:v>0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5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0</c:v>
                </c:pt>
                <c:pt idx="126">
                  <c:v>2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2</c:v>
                </c:pt>
                <c:pt idx="131">
                  <c:v>1</c:v>
                </c:pt>
                <c:pt idx="132">
                  <c:v>0</c:v>
                </c:pt>
                <c:pt idx="133">
                  <c:v>1</c:v>
                </c:pt>
                <c:pt idx="134">
                  <c:v>1</c:v>
                </c:pt>
                <c:pt idx="135">
                  <c:v>2</c:v>
                </c:pt>
                <c:pt idx="136">
                  <c:v>2</c:v>
                </c:pt>
                <c:pt idx="137">
                  <c:v>0</c:v>
                </c:pt>
                <c:pt idx="138">
                  <c:v>1</c:v>
                </c:pt>
                <c:pt idx="139">
                  <c:v>2</c:v>
                </c:pt>
                <c:pt idx="140">
                  <c:v>1</c:v>
                </c:pt>
                <c:pt idx="141">
                  <c:v>1</c:v>
                </c:pt>
                <c:pt idx="142">
                  <c:v>0</c:v>
                </c:pt>
                <c:pt idx="143">
                  <c:v>1</c:v>
                </c:pt>
                <c:pt idx="144">
                  <c:v>2</c:v>
                </c:pt>
                <c:pt idx="145">
                  <c:v>1</c:v>
                </c:pt>
                <c:pt idx="146">
                  <c:v>1</c:v>
                </c:pt>
                <c:pt idx="147">
                  <c:v>2</c:v>
                </c:pt>
                <c:pt idx="148">
                  <c:v>0</c:v>
                </c:pt>
                <c:pt idx="149">
                  <c:v>2</c:v>
                </c:pt>
                <c:pt idx="150">
                  <c:v>1</c:v>
                </c:pt>
                <c:pt idx="151">
                  <c:v>2</c:v>
                </c:pt>
                <c:pt idx="152">
                  <c:v>2</c:v>
                </c:pt>
                <c:pt idx="153">
                  <c:v>1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0</c:v>
                </c:pt>
                <c:pt idx="159">
                  <c:v>2</c:v>
                </c:pt>
                <c:pt idx="160">
                  <c:v>0</c:v>
                </c:pt>
                <c:pt idx="161">
                  <c:v>0</c:v>
                </c:pt>
                <c:pt idx="162">
                  <c:v>2</c:v>
                </c:pt>
                <c:pt idx="163">
                  <c:v>0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0</c:v>
                </c:pt>
                <c:pt idx="171">
                  <c:v>1</c:v>
                </c:pt>
                <c:pt idx="172">
                  <c:v>0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2</c:v>
                </c:pt>
                <c:pt idx="177">
                  <c:v>0</c:v>
                </c:pt>
                <c:pt idx="178">
                  <c:v>2</c:v>
                </c:pt>
                <c:pt idx="179">
                  <c:v>0</c:v>
                </c:pt>
                <c:pt idx="180">
                  <c:v>2</c:v>
                </c:pt>
                <c:pt idx="181">
                  <c:v>0</c:v>
                </c:pt>
                <c:pt idx="182">
                  <c:v>1</c:v>
                </c:pt>
                <c:pt idx="183">
                  <c:v>3</c:v>
                </c:pt>
                <c:pt idx="184">
                  <c:v>1</c:v>
                </c:pt>
                <c:pt idx="185">
                  <c:v>2</c:v>
                </c:pt>
                <c:pt idx="186">
                  <c:v>0</c:v>
                </c:pt>
                <c:pt idx="187">
                  <c:v>1</c:v>
                </c:pt>
                <c:pt idx="188">
                  <c:v>0</c:v>
                </c:pt>
                <c:pt idx="189">
                  <c:v>1</c:v>
                </c:pt>
                <c:pt idx="190">
                  <c:v>2</c:v>
                </c:pt>
                <c:pt idx="191">
                  <c:v>1</c:v>
                </c:pt>
                <c:pt idx="192">
                  <c:v>1</c:v>
                </c:pt>
                <c:pt idx="193">
                  <c:v>0</c:v>
                </c:pt>
                <c:pt idx="194">
                  <c:v>1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Debt/Equity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Cash Generation Score (0-6)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9</xdr:col>
      <xdr:colOff>533400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9</xdr:col>
      <xdr:colOff>533400</xdr:colOff>
      <xdr:row>42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44</xdr:row>
      <xdr:rowOff>0</xdr:rowOff>
    </xdr:from>
    <xdr:to>
      <xdr:col>9</xdr:col>
      <xdr:colOff>533400</xdr:colOff>
      <xdr:row>63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65</xdr:row>
      <xdr:rowOff>0</xdr:rowOff>
    </xdr:from>
    <xdr:to>
      <xdr:col>9</xdr:col>
      <xdr:colOff>533400</xdr:colOff>
      <xdr:row>84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98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10.7109375" style="1" customWidth="1"/>
    <col min="2" max="2" width="26.7109375" style="1" customWidth="1"/>
    <col min="3" max="3" width="22.7109375" style="1" customWidth="1"/>
    <col min="4" max="4" width="10.7109375" style="2" customWidth="1"/>
    <col min="5" max="5" width="16.7109375" style="3" customWidth="1"/>
    <col min="6" max="6" width="10.7109375" style="2" customWidth="1"/>
    <col min="7" max="7" width="14.7109375" style="2" customWidth="1"/>
    <col min="8" max="9" width="10.7109375" style="2" customWidth="1"/>
    <col min="10" max="10" width="14.7109375" style="2" customWidth="1"/>
    <col min="11" max="11" width="16.7109375" style="4" customWidth="1"/>
    <col min="12" max="12" width="14.7109375" style="2" customWidth="1"/>
    <col min="13" max="13" width="10.7109375" style="2" customWidth="1"/>
    <col min="14" max="14" width="14.7109375" style="4" customWidth="1"/>
    <col min="15" max="16" width="12.7109375" style="4" customWidth="1"/>
    <col min="17" max="17" width="16.7109375" style="2" customWidth="1"/>
    <col min="18" max="18" width="16.7109375" style="3" customWidth="1"/>
    <col min="19" max="19" width="18.7109375" style="3" customWidth="1"/>
    <col min="20" max="20" width="14.7109375" style="3" customWidth="1"/>
    <col min="21" max="21" width="16.7109375" style="3" customWidth="1"/>
    <col min="22" max="22" width="12.7109375" style="4" customWidth="1"/>
    <col min="23" max="23" width="18.7109375" style="2" customWidth="1"/>
    <col min="24" max="24" width="14.7109375" style="4" customWidth="1"/>
    <col min="25" max="25" width="16.7109375" style="4" customWidth="1"/>
    <col min="26" max="27" width="12.7109375" style="4" customWidth="1"/>
    <col min="28" max="28" width="18.7109375" style="2" customWidth="1"/>
    <col min="29" max="29" width="14.7109375" style="2" customWidth="1"/>
    <col min="30" max="30" width="14.7109375" style="4" customWidth="1"/>
    <col min="31" max="31" width="16.7109375" style="4" customWidth="1"/>
    <col min="32" max="34" width="14.7109375" style="2" customWidth="1"/>
    <col min="35" max="36" width="16.7109375" style="3" customWidth="1"/>
    <col min="37" max="38" width="16.7109375" style="5" customWidth="1"/>
    <col min="39" max="39" width="18.7109375" style="3" customWidth="1"/>
    <col min="40" max="40" width="16.7109375" style="2" customWidth="1"/>
    <col min="41" max="41" width="10.7109375" style="4" customWidth="1"/>
    <col min="42" max="42" width="14.7109375" style="4" customWidth="1"/>
    <col min="43" max="43" width="18.7109375" style="2" customWidth="1"/>
    <col min="44" max="44" width="26.7109375" style="1" customWidth="1"/>
  </cols>
  <sheetData>
    <row r="1" spans="1:44">
      <c r="A1" s="6" t="s">
        <v>446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</row>
    <row r="3" spans="1:44" ht="34" customHeight="1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  <c r="W3" s="7" t="s">
        <v>22</v>
      </c>
      <c r="X3" s="7" t="s">
        <v>23</v>
      </c>
      <c r="Y3" s="7" t="s">
        <v>24</v>
      </c>
      <c r="Z3" s="7" t="s">
        <v>25</v>
      </c>
      <c r="AA3" s="7" t="s">
        <v>26</v>
      </c>
      <c r="AB3" s="7" t="s">
        <v>27</v>
      </c>
      <c r="AC3" s="7" t="s">
        <v>28</v>
      </c>
      <c r="AD3" s="7" t="s">
        <v>29</v>
      </c>
      <c r="AE3" s="7" t="s">
        <v>30</v>
      </c>
      <c r="AF3" s="7" t="s">
        <v>31</v>
      </c>
      <c r="AG3" s="7" t="s">
        <v>32</v>
      </c>
      <c r="AH3" s="7" t="s">
        <v>33</v>
      </c>
      <c r="AI3" s="7" t="s">
        <v>34</v>
      </c>
      <c r="AJ3" s="7" t="s">
        <v>35</v>
      </c>
      <c r="AK3" s="7" t="s">
        <v>36</v>
      </c>
      <c r="AL3" s="7" t="s">
        <v>37</v>
      </c>
      <c r="AM3" s="7" t="s">
        <v>38</v>
      </c>
      <c r="AN3" s="7" t="s">
        <v>39</v>
      </c>
      <c r="AO3" s="7" t="s">
        <v>40</v>
      </c>
      <c r="AP3" s="7" t="s">
        <v>41</v>
      </c>
      <c r="AQ3" s="7" t="s">
        <v>42</v>
      </c>
      <c r="AR3" s="7" t="s">
        <v>43</v>
      </c>
    </row>
    <row r="4" spans="1:44">
      <c r="A4" s="1" t="s">
        <v>44</v>
      </c>
      <c r="B4" s="1" t="s">
        <v>239</v>
      </c>
      <c r="C4" s="1" t="s">
        <v>434</v>
      </c>
      <c r="D4" s="2">
        <v>165.0800018310547</v>
      </c>
      <c r="E4" s="3">
        <v>173943521280</v>
      </c>
      <c r="F4" s="2">
        <v>11.71</v>
      </c>
      <c r="G4" s="2">
        <v>47.663376</v>
      </c>
      <c r="H4" s="2">
        <v>14.097353</v>
      </c>
      <c r="I4" s="2">
        <v>3.463456</v>
      </c>
      <c r="J4" s="2">
        <v>112.0629644066228</v>
      </c>
      <c r="K4" s="4">
        <v>-0.3211596609908591</v>
      </c>
      <c r="L4" s="2">
        <v>4</v>
      </c>
      <c r="M4" s="2">
        <v>158.8214298248291</v>
      </c>
      <c r="N4" s="4">
        <v>0.03940634467986115</v>
      </c>
      <c r="O4" s="4">
        <v>0.04351585734346974</v>
      </c>
      <c r="P4" s="4">
        <v>0.3068498927364789</v>
      </c>
      <c r="Q4" s="2">
        <v>3</v>
      </c>
      <c r="R4" s="3">
        <v>22669000000</v>
      </c>
      <c r="S4" s="3">
        <v>10334000000</v>
      </c>
      <c r="T4" s="3">
        <v>3035000000</v>
      </c>
      <c r="U4" s="3">
        <v>7299000000</v>
      </c>
      <c r="V4" s="4">
        <v>0.3219815607216904</v>
      </c>
      <c r="W4" s="2">
        <v>1.458574453069866</v>
      </c>
      <c r="X4" s="4">
        <v>0.133883276721514</v>
      </c>
      <c r="Y4" s="4">
        <v>0.01959831544695747</v>
      </c>
      <c r="Z4" s="4">
        <v>0.04196189628845486</v>
      </c>
      <c r="AA4" s="4">
        <v>0.8851634281224046</v>
      </c>
      <c r="AB4" s="2">
        <v>5</v>
      </c>
      <c r="AC4" s="2">
        <v>185.5418290647104</v>
      </c>
      <c r="AD4" s="4">
        <v>0.123950975325265</v>
      </c>
      <c r="AE4" s="4">
        <v>0.15</v>
      </c>
      <c r="AF4" s="2">
        <v>2.287464985994398</v>
      </c>
      <c r="AG4" s="2">
        <v>1.629551820728291</v>
      </c>
      <c r="AH4" s="2">
        <v>0.1650279032686686</v>
      </c>
      <c r="AI4" s="3">
        <v>-2058000000</v>
      </c>
      <c r="AJ4" s="3">
        <v>14092000000</v>
      </c>
      <c r="AK4" s="5">
        <v>-0.1460403065569117</v>
      </c>
      <c r="AL4" s="5">
        <v>50.52838427947598</v>
      </c>
      <c r="AM4" s="3">
        <v>-5313000000</v>
      </c>
      <c r="AN4" s="2">
        <v>6</v>
      </c>
      <c r="AO4" s="4">
        <v>0.209200696843535</v>
      </c>
      <c r="AP4" s="4">
        <v>0.4862587674798183</v>
      </c>
      <c r="AQ4" s="2">
        <v>18</v>
      </c>
      <c r="AR4" s="1" t="s">
        <v>445</v>
      </c>
    </row>
    <row r="5" spans="1:44">
      <c r="A5" s="1" t="s">
        <v>45</v>
      </c>
      <c r="B5" s="1" t="s">
        <v>240</v>
      </c>
      <c r="C5" s="1" t="s">
        <v>434</v>
      </c>
      <c r="D5" s="2">
        <v>4.320000171661377</v>
      </c>
      <c r="E5" s="3">
        <v>19346049024</v>
      </c>
      <c r="F5" s="2">
        <v>0.35</v>
      </c>
      <c r="G5" s="2">
        <v>3.0992653</v>
      </c>
      <c r="H5" s="2">
        <v>12.342858</v>
      </c>
      <c r="I5" s="2">
        <v>1.3938788</v>
      </c>
      <c r="J5" s="2">
        <v>4.940315196169167</v>
      </c>
      <c r="K5" s="4">
        <v>0.1435914351524739</v>
      </c>
      <c r="L5" s="2">
        <v>6</v>
      </c>
      <c r="M5" s="2">
        <v>4.443851666450501</v>
      </c>
      <c r="N5" s="4">
        <v>-0.02787030353064179</v>
      </c>
      <c r="O5" s="4">
        <v>0.01764733633695359</v>
      </c>
      <c r="P5" s="4">
        <v>0.3703691770975517</v>
      </c>
      <c r="Q5" s="2">
        <v>2</v>
      </c>
      <c r="R5" s="3">
        <v>5816000000</v>
      </c>
      <c r="S5" s="3">
        <v>1634000000</v>
      </c>
      <c r="T5" s="3">
        <v>1134000000</v>
      </c>
      <c r="U5" s="3">
        <v>500000000</v>
      </c>
      <c r="V5" s="4">
        <v>0.0859697386519945</v>
      </c>
      <c r="W5" s="2">
        <v>1.503219871205152</v>
      </c>
      <c r="X5" s="4">
        <v>0.1949793672627235</v>
      </c>
      <c r="Y5" s="4">
        <v>0.01690267607584038</v>
      </c>
      <c r="Z5" s="4">
        <v>0.02584507045235533</v>
      </c>
      <c r="AA5" s="4">
        <v>0.2806776671811646</v>
      </c>
      <c r="AB5" s="2">
        <v>3</v>
      </c>
      <c r="AC5" s="2">
        <v>3.021165531233508</v>
      </c>
      <c r="AD5" s="4">
        <v>-0.3006561548187081</v>
      </c>
      <c r="AE5" s="4">
        <v>0.15</v>
      </c>
      <c r="AF5" s="2">
        <v>2.435494021397105</v>
      </c>
      <c r="AG5" s="2">
        <v>2.893014474512272</v>
      </c>
      <c r="AH5" s="2">
        <v>0.1908247422680412</v>
      </c>
      <c r="AI5" s="3">
        <v>-278000000</v>
      </c>
      <c r="AJ5" s="3">
        <v>2012000000</v>
      </c>
      <c r="AK5" s="5">
        <v>-0.1381709741550696</v>
      </c>
      <c r="AL5" s="5">
        <v>7.478672985781991</v>
      </c>
      <c r="AM5" s="3">
        <v>-767000000</v>
      </c>
      <c r="AN5" s="2">
        <v>6</v>
      </c>
      <c r="AO5" s="4">
        <v>0.1120618556701031</v>
      </c>
      <c r="AP5" s="4">
        <v>0.1525103163686382</v>
      </c>
      <c r="AQ5" s="2">
        <v>17</v>
      </c>
      <c r="AR5" s="1" t="s">
        <v>445</v>
      </c>
    </row>
    <row r="6" spans="1:44">
      <c r="A6" s="1" t="s">
        <v>46</v>
      </c>
      <c r="B6" s="1" t="s">
        <v>241</v>
      </c>
      <c r="C6" s="1" t="s">
        <v>435</v>
      </c>
      <c r="D6" s="2">
        <v>42.38999938964844</v>
      </c>
      <c r="F6" s="2">
        <v>1.58</v>
      </c>
      <c r="G6" s="2">
        <v>5.6571617</v>
      </c>
      <c r="H6" s="2">
        <v>26.829113</v>
      </c>
      <c r="I6" s="2">
        <v>7.493157</v>
      </c>
      <c r="J6" s="2">
        <v>14.18139973468769</v>
      </c>
      <c r="K6" s="4">
        <v>-0.6654541179788089</v>
      </c>
      <c r="L6" s="2">
        <v>3</v>
      </c>
      <c r="M6" s="2">
        <v>34.87455750465393</v>
      </c>
      <c r="N6" s="4">
        <v>0.2154992757683474</v>
      </c>
      <c r="O6" s="4">
        <v>0.4708757628847913</v>
      </c>
      <c r="P6" s="4">
        <v>0.188798068359491</v>
      </c>
      <c r="Q6" s="2">
        <v>3</v>
      </c>
      <c r="R6" s="3">
        <v>3257500000</v>
      </c>
      <c r="S6" s="3">
        <v>836600000</v>
      </c>
      <c r="T6" s="3">
        <v>35400000</v>
      </c>
      <c r="U6" s="3">
        <v>801200000</v>
      </c>
      <c r="V6" s="4">
        <v>0.2459554873369148</v>
      </c>
      <c r="W6" s="2">
        <v>1.352190075965735</v>
      </c>
      <c r="X6" s="4">
        <v>0.0108672294704528</v>
      </c>
      <c r="AA6" s="4">
        <v>0.1793400485966874</v>
      </c>
      <c r="AB6" s="2">
        <v>5</v>
      </c>
      <c r="AF6" s="2">
        <v>2.523033020790868</v>
      </c>
      <c r="AG6" s="2">
        <v>2.160076097295828</v>
      </c>
      <c r="AH6" s="2">
        <v>0.5933998599439776</v>
      </c>
      <c r="AI6" s="3">
        <v>302100000</v>
      </c>
      <c r="AJ6" s="3">
        <v>1105400000</v>
      </c>
      <c r="AK6" s="5">
        <v>0.2732947349375792</v>
      </c>
      <c r="AL6" s="5">
        <v>11.27118644067797</v>
      </c>
      <c r="AM6" s="3">
        <v>-1090219000</v>
      </c>
      <c r="AN6" s="2">
        <v>6</v>
      </c>
      <c r="AO6" s="4">
        <v>0.2707895658263305</v>
      </c>
      <c r="AP6" s="4">
        <v>0.282455871066769</v>
      </c>
      <c r="AQ6" s="2">
        <v>17</v>
      </c>
      <c r="AR6" s="1" t="s">
        <v>445</v>
      </c>
    </row>
    <row r="7" spans="1:44">
      <c r="A7" s="1" t="s">
        <v>47</v>
      </c>
      <c r="B7" s="1" t="s">
        <v>242</v>
      </c>
      <c r="C7" s="1" t="s">
        <v>436</v>
      </c>
      <c r="D7" s="2">
        <v>34.88999938964844</v>
      </c>
      <c r="E7" s="3">
        <v>49069031424</v>
      </c>
      <c r="F7" s="2">
        <v>1.54</v>
      </c>
      <c r="G7" s="2">
        <v>16.34705</v>
      </c>
      <c r="H7" s="2">
        <v>22.655844</v>
      </c>
      <c r="I7" s="2">
        <v>2.13433</v>
      </c>
      <c r="J7" s="2">
        <v>23.79969080681512</v>
      </c>
      <c r="K7" s="4">
        <v>-0.3178649692416939</v>
      </c>
      <c r="L7" s="2">
        <v>3</v>
      </c>
      <c r="M7" s="2">
        <v>31.78224366188049</v>
      </c>
      <c r="N7" s="4">
        <v>0.09778276703275601</v>
      </c>
      <c r="O7" s="4">
        <v>0.1417459885301153</v>
      </c>
      <c r="P7" s="4">
        <v>-0.1382760912751223</v>
      </c>
      <c r="Q7" s="2">
        <v>2</v>
      </c>
      <c r="R7" s="3">
        <v>5653443000</v>
      </c>
      <c r="S7" s="3">
        <v>1805829000</v>
      </c>
      <c r="T7" s="3">
        <v>177173000</v>
      </c>
      <c r="U7" s="3">
        <v>1628656000</v>
      </c>
      <c r="V7" s="4">
        <v>0.2880821474630592</v>
      </c>
      <c r="W7" s="2">
        <v>1.185477120947841</v>
      </c>
      <c r="X7" s="4">
        <v>0.03133895574785135</v>
      </c>
      <c r="Y7" s="4">
        <v>0.02139229101405464</v>
      </c>
      <c r="Z7" s="4">
        <v>0.03319111775259972</v>
      </c>
      <c r="AA7" s="4">
        <v>0.4278847205844767</v>
      </c>
      <c r="AB7" s="2">
        <v>6</v>
      </c>
      <c r="AC7" s="2">
        <v>31.14899982901128</v>
      </c>
      <c r="AD7" s="4">
        <v>-0.1072226891969245</v>
      </c>
      <c r="AE7" s="4">
        <v>0.15</v>
      </c>
      <c r="AF7" s="2">
        <v>3.099926887485575</v>
      </c>
      <c r="AG7" s="2">
        <v>2.849023374500935</v>
      </c>
      <c r="AH7" s="2">
        <v>0.1254168126336576</v>
      </c>
      <c r="AI7" s="3">
        <v>-643315000</v>
      </c>
      <c r="AJ7" s="3">
        <v>2152612000</v>
      </c>
      <c r="AK7" s="5">
        <v>-0.2988532071734247</v>
      </c>
      <c r="AM7" s="3">
        <v>-1995332000</v>
      </c>
      <c r="AN7" s="2">
        <v>5</v>
      </c>
      <c r="AO7" s="4">
        <v>0.2313139094356252</v>
      </c>
      <c r="AP7" s="4">
        <v>0.3375748194507312</v>
      </c>
      <c r="AQ7" s="2">
        <v>16</v>
      </c>
      <c r="AR7" s="1" t="s">
        <v>445</v>
      </c>
    </row>
    <row r="8" spans="1:44">
      <c r="A8" s="1" t="s">
        <v>48</v>
      </c>
      <c r="B8" s="1" t="s">
        <v>243</v>
      </c>
      <c r="C8" s="1" t="s">
        <v>437</v>
      </c>
      <c r="D8" s="2">
        <v>47.88999938964844</v>
      </c>
      <c r="E8" s="3">
        <v>25799784448</v>
      </c>
      <c r="F8" s="2">
        <v>1.52</v>
      </c>
      <c r="G8" s="2">
        <v>22.469673</v>
      </c>
      <c r="H8" s="2">
        <v>31.506578</v>
      </c>
      <c r="I8" s="2">
        <v>2.1313171</v>
      </c>
      <c r="J8" s="2">
        <v>27.72116189123393</v>
      </c>
      <c r="K8" s="4">
        <v>-0.4211492536116854</v>
      </c>
      <c r="L8" s="2">
        <v>2</v>
      </c>
      <c r="M8" s="2">
        <v>43.02109107971192</v>
      </c>
      <c r="N8" s="4">
        <v>0.1131749146230423</v>
      </c>
      <c r="O8" s="4">
        <v>0.1292260719577283</v>
      </c>
      <c r="P8" s="4">
        <v>0.03586356784106193</v>
      </c>
      <c r="Q8" s="2">
        <v>3</v>
      </c>
      <c r="R8" s="3">
        <v>9028000000</v>
      </c>
      <c r="S8" s="3">
        <v>1237000000</v>
      </c>
      <c r="T8" s="3">
        <v>426000000</v>
      </c>
      <c r="U8" s="3">
        <v>811000000</v>
      </c>
      <c r="V8" s="4">
        <v>0.08983163491360213</v>
      </c>
      <c r="W8" s="2">
        <v>2.158813263525305</v>
      </c>
      <c r="X8" s="4">
        <v>0.04718653079308817</v>
      </c>
      <c r="Y8" s="4">
        <v>0.03275221162033795</v>
      </c>
      <c r="Z8" s="4">
        <v>0.03143437115277406</v>
      </c>
      <c r="AA8" s="4">
        <v>0.2354632976132958</v>
      </c>
      <c r="AB8" s="2">
        <v>5</v>
      </c>
      <c r="AC8" s="2">
        <v>115.2429611255734</v>
      </c>
      <c r="AD8" s="4">
        <v>1.406409743043001</v>
      </c>
      <c r="AE8" s="4">
        <v>0.15</v>
      </c>
      <c r="AF8" s="2">
        <v>1.623324882289026</v>
      </c>
      <c r="AG8" s="2">
        <v>2.153929735603042</v>
      </c>
      <c r="AH8" s="2">
        <v>0.3418953788411916</v>
      </c>
      <c r="AI8" s="3">
        <v>820000000</v>
      </c>
      <c r="AJ8" s="3">
        <v>1627000000</v>
      </c>
      <c r="AK8" s="5">
        <v>0.5039950829748002</v>
      </c>
      <c r="AM8" s="3">
        <v>-1554000000</v>
      </c>
      <c r="AN8" s="2">
        <v>5</v>
      </c>
      <c r="AO8" s="4">
        <v>0.06720619282195636</v>
      </c>
      <c r="AP8" s="4">
        <v>0.1264953478068232</v>
      </c>
      <c r="AQ8" s="2">
        <v>15</v>
      </c>
      <c r="AR8" s="1" t="s">
        <v>445</v>
      </c>
    </row>
    <row r="9" spans="1:44">
      <c r="A9" s="1" t="s">
        <v>49</v>
      </c>
      <c r="B9" s="1" t="s">
        <v>244</v>
      </c>
      <c r="C9" s="1" t="s">
        <v>434</v>
      </c>
      <c r="D9" s="2">
        <v>58.54000091552734</v>
      </c>
      <c r="E9" s="3">
        <v>297556115456</v>
      </c>
      <c r="F9" s="2">
        <v>2.85</v>
      </c>
      <c r="G9" s="2">
        <v>14.356301</v>
      </c>
      <c r="H9" s="2">
        <v>20.540352</v>
      </c>
      <c r="I9" s="2">
        <v>4.077652</v>
      </c>
      <c r="J9" s="2">
        <v>30.34135464386849</v>
      </c>
      <c r="K9" s="4">
        <v>-0.48169876717886</v>
      </c>
      <c r="L9" s="2">
        <v>2</v>
      </c>
      <c r="M9" s="2">
        <v>56.42764400482178</v>
      </c>
      <c r="N9" s="4">
        <v>0.03743478835524416</v>
      </c>
      <c r="O9" s="4">
        <v>0.07913989809501087</v>
      </c>
      <c r="P9" s="4">
        <v>0.4096565253352018</v>
      </c>
      <c r="Q9" s="2">
        <v>3</v>
      </c>
      <c r="R9" s="3">
        <v>58760000000</v>
      </c>
      <c r="S9" s="3">
        <v>21778000000</v>
      </c>
      <c r="T9" s="3">
        <v>9849000000</v>
      </c>
      <c r="U9" s="3">
        <v>11929000000</v>
      </c>
      <c r="V9" s="4">
        <v>0.2030122532334922</v>
      </c>
      <c r="W9" s="2">
        <v>2.214786941930235</v>
      </c>
      <c r="X9" s="4">
        <v>0.1676140231449966</v>
      </c>
      <c r="Y9" s="4">
        <v>0.02270496101095599</v>
      </c>
      <c r="Z9" s="4">
        <v>0.04008991709586945</v>
      </c>
      <c r="AA9" s="4">
        <v>-0.001087164076560621</v>
      </c>
      <c r="AB9" s="2">
        <v>4</v>
      </c>
      <c r="AC9" s="2">
        <v>31.31592239850474</v>
      </c>
      <c r="AD9" s="4">
        <v>-0.4650508727580426</v>
      </c>
      <c r="AE9" s="4">
        <v>-0.001087164076560621</v>
      </c>
      <c r="AF9" s="2">
        <v>1.884785909505011</v>
      </c>
      <c r="AG9" s="2">
        <v>1.434133009413908</v>
      </c>
      <c r="AH9" s="2">
        <v>0.5487859166329422</v>
      </c>
      <c r="AI9" s="3">
        <v>8676000000</v>
      </c>
      <c r="AJ9" s="3">
        <v>30723000000</v>
      </c>
      <c r="AK9" s="5">
        <v>0.2823942974318914</v>
      </c>
      <c r="AL9" s="5">
        <v>11.63282732447818</v>
      </c>
      <c r="AM9" s="3">
        <v>-1336000000</v>
      </c>
      <c r="AN9" s="2">
        <v>6</v>
      </c>
      <c r="AO9" s="4">
        <v>0.1989680291380008</v>
      </c>
      <c r="AP9" s="4">
        <v>0.4339857045609258</v>
      </c>
      <c r="AQ9" s="2">
        <v>15</v>
      </c>
      <c r="AR9" s="1" t="s">
        <v>445</v>
      </c>
    </row>
    <row r="10" spans="1:44">
      <c r="A10" s="1" t="s">
        <v>50</v>
      </c>
      <c r="B10" s="1" t="s">
        <v>245</v>
      </c>
      <c r="C10" s="1" t="s">
        <v>438</v>
      </c>
      <c r="D10" s="2">
        <v>33.95999908447266</v>
      </c>
      <c r="E10" s="3">
        <v>64561360896</v>
      </c>
      <c r="F10" s="2">
        <v>2.37</v>
      </c>
      <c r="G10" s="2">
        <v>27.158672</v>
      </c>
      <c r="H10" s="2">
        <v>14.329114</v>
      </c>
      <c r="I10" s="2">
        <v>1.2504293</v>
      </c>
      <c r="J10" s="2">
        <v>38.05569844845841</v>
      </c>
      <c r="K10" s="4">
        <v>0.1206036358775526</v>
      </c>
      <c r="L10" s="2">
        <v>5</v>
      </c>
      <c r="M10" s="2">
        <v>29.89346111297607</v>
      </c>
      <c r="N10" s="4">
        <v>0.1360343640412849</v>
      </c>
      <c r="O10" s="4">
        <v>0.07396117559433701</v>
      </c>
      <c r="P10" s="4">
        <v>0.4658808159748951</v>
      </c>
      <c r="Q10" s="2">
        <v>3</v>
      </c>
      <c r="R10" s="3">
        <v>12984000000</v>
      </c>
      <c r="S10" s="3">
        <v>7192000000</v>
      </c>
      <c r="T10" s="3">
        <v>7974000000</v>
      </c>
      <c r="U10" s="3">
        <v>-782000000</v>
      </c>
      <c r="V10" s="4">
        <v>-0.06022797288971041</v>
      </c>
      <c r="W10" s="2">
        <v>2.646063281824871</v>
      </c>
      <c r="X10" s="4">
        <v>0.6141404805914972</v>
      </c>
      <c r="Y10" s="4">
        <v>0.03198507545908841</v>
      </c>
      <c r="Z10" s="4">
        <v>-0.01211250799467658</v>
      </c>
      <c r="AB10" s="2">
        <v>2</v>
      </c>
      <c r="AF10" s="2">
        <v>1.591655898098579</v>
      </c>
      <c r="AG10" s="2">
        <v>1.2717371238693</v>
      </c>
      <c r="AH10" s="2">
        <v>0.3820794119284959</v>
      </c>
      <c r="AI10" s="3">
        <v>8010000000</v>
      </c>
      <c r="AJ10" s="3">
        <v>9354000000</v>
      </c>
      <c r="AK10" s="5">
        <v>0.8563181526619628</v>
      </c>
      <c r="AL10" s="5">
        <v>15.80384615384615</v>
      </c>
      <c r="AM10" s="3">
        <v>7427000000</v>
      </c>
      <c r="AN10" s="2">
        <v>5</v>
      </c>
      <c r="AO10" s="4">
        <v>0.07568079300551317</v>
      </c>
      <c r="AP10" s="4">
        <v>0.3493530499075785</v>
      </c>
      <c r="AQ10" s="2">
        <v>15</v>
      </c>
      <c r="AR10" s="1" t="s">
        <v>445</v>
      </c>
    </row>
    <row r="11" spans="1:44">
      <c r="A11" s="1" t="s">
        <v>51</v>
      </c>
      <c r="B11" s="1" t="s">
        <v>246</v>
      </c>
      <c r="C11" s="1" t="s">
        <v>434</v>
      </c>
      <c r="D11" s="2">
        <v>2.319999933242798</v>
      </c>
      <c r="E11" s="3">
        <v>1299308800</v>
      </c>
      <c r="F11" s="2">
        <v>0.22</v>
      </c>
      <c r="G11" s="2">
        <v>2.9189055</v>
      </c>
      <c r="H11" s="2">
        <v>10.545454</v>
      </c>
      <c r="I11" s="2">
        <v>0.79481846</v>
      </c>
      <c r="J11" s="2">
        <v>3.801129072394148</v>
      </c>
      <c r="K11" s="4">
        <v>0.6384177507630748</v>
      </c>
      <c r="L11" s="2">
        <v>6</v>
      </c>
      <c r="M11" s="2">
        <v>4.388629724979401</v>
      </c>
      <c r="N11" s="4">
        <v>-0.4713612041504168</v>
      </c>
      <c r="O11" s="4">
        <v>-0.5307758711144819</v>
      </c>
      <c r="P11" s="4">
        <v>-0.5181009081653665</v>
      </c>
      <c r="Q11" s="2">
        <v>0</v>
      </c>
      <c r="R11" s="3">
        <v>1769731000</v>
      </c>
      <c r="S11" s="3">
        <v>435931000</v>
      </c>
      <c r="T11" s="3">
        <v>413866000</v>
      </c>
      <c r="U11" s="3">
        <v>22065000</v>
      </c>
      <c r="V11" s="4">
        <v>0.01246799654862801</v>
      </c>
      <c r="W11" s="2">
        <v>2.583509150388773</v>
      </c>
      <c r="X11" s="4">
        <v>0.2338581400224102</v>
      </c>
      <c r="Y11" s="4">
        <v>0.08208210396173719</v>
      </c>
      <c r="Z11" s="4">
        <v>0.01698210617830034</v>
      </c>
      <c r="AB11" s="2">
        <v>4</v>
      </c>
      <c r="AC11" s="2">
        <v>-0.7645531762972223</v>
      </c>
      <c r="AD11" s="4">
        <v>-1.329548792369387</v>
      </c>
      <c r="AE11" s="4">
        <v>0.03</v>
      </c>
      <c r="AF11" s="2">
        <v>2.596597896744723</v>
      </c>
      <c r="AG11" s="2">
        <v>1.356339256582085</v>
      </c>
      <c r="AH11" s="2">
        <v>0.7042644038588008</v>
      </c>
      <c r="AI11" s="3">
        <v>783736000</v>
      </c>
      <c r="AJ11" s="3">
        <v>507809000</v>
      </c>
      <c r="AK11" s="5">
        <v>1.543367683518803</v>
      </c>
      <c r="AL11" s="5">
        <v>7.669297054278087</v>
      </c>
      <c r="AM11" s="3">
        <v>548420000</v>
      </c>
      <c r="AN11" s="2">
        <v>5</v>
      </c>
      <c r="AO11" s="4">
        <v>0.1099788236536334</v>
      </c>
      <c r="AP11" s="4">
        <v>0.1743558766840836</v>
      </c>
      <c r="AQ11" s="2">
        <v>15</v>
      </c>
      <c r="AR11" s="1" t="s">
        <v>445</v>
      </c>
    </row>
    <row r="12" spans="1:44">
      <c r="A12" s="1" t="s">
        <v>52</v>
      </c>
      <c r="B12" s="1" t="s">
        <v>247</v>
      </c>
      <c r="C12" s="1" t="s">
        <v>434</v>
      </c>
      <c r="D12" s="2">
        <v>58.20000076293945</v>
      </c>
      <c r="E12" s="3">
        <v>15359529984</v>
      </c>
      <c r="F12" s="2">
        <v>8.140000000000001</v>
      </c>
      <c r="G12" s="2">
        <v>44.81181</v>
      </c>
      <c r="H12" s="2">
        <v>7.149877</v>
      </c>
      <c r="I12" s="2">
        <v>1.2987648</v>
      </c>
      <c r="J12" s="2">
        <v>90.59405610469155</v>
      </c>
      <c r="K12" s="4">
        <v>0.5565988817371279</v>
      </c>
      <c r="L12" s="2">
        <v>5</v>
      </c>
      <c r="M12" s="2">
        <v>81.1691955947876</v>
      </c>
      <c r="N12" s="4">
        <v>-0.2829792098287487</v>
      </c>
      <c r="O12" s="4">
        <v>-0.3755960509699702</v>
      </c>
      <c r="P12" s="4">
        <v>-0.01645978847360963</v>
      </c>
      <c r="Q12" s="2">
        <v>0</v>
      </c>
      <c r="R12" s="3">
        <v>12831000000</v>
      </c>
      <c r="S12" s="3">
        <v>1185000000</v>
      </c>
      <c r="T12" s="3">
        <v>618000000</v>
      </c>
      <c r="U12" s="3">
        <v>567000000</v>
      </c>
      <c r="V12" s="4">
        <v>0.044189852700491</v>
      </c>
      <c r="W12" s="2">
        <v>1.024200518582541</v>
      </c>
      <c r="X12" s="4">
        <v>0.04816460135609072</v>
      </c>
      <c r="Y12" s="4">
        <v>0.006836146686088594</v>
      </c>
      <c r="Z12" s="4">
        <v>0.03691519210487841</v>
      </c>
      <c r="AA12" s="4">
        <v>0.1835018936071742</v>
      </c>
      <c r="AB12" s="2">
        <v>4</v>
      </c>
      <c r="AC12" s="2">
        <v>52.73493398884976</v>
      </c>
      <c r="AD12" s="4">
        <v>-0.09390148973279278</v>
      </c>
      <c r="AE12" s="4">
        <v>0.15</v>
      </c>
      <c r="AF12" s="2">
        <v>1.438831886345699</v>
      </c>
      <c r="AG12" s="2">
        <v>1.120231518021573</v>
      </c>
      <c r="AH12" s="2">
        <v>0.4424648577966656</v>
      </c>
      <c r="AI12" s="3">
        <v>1110000000</v>
      </c>
      <c r="AJ12" s="3">
        <v>1845000000</v>
      </c>
      <c r="AK12" s="5">
        <v>0.6016260162601627</v>
      </c>
      <c r="AL12" s="5">
        <v>7.734177215189874</v>
      </c>
      <c r="AM12" s="3">
        <v>607000000</v>
      </c>
      <c r="AN12" s="2">
        <v>5</v>
      </c>
      <c r="AO12" s="4">
        <v>0.1891140895717555</v>
      </c>
      <c r="AP12" s="4">
        <v>0.05907567609695269</v>
      </c>
      <c r="AQ12" s="2">
        <v>14</v>
      </c>
      <c r="AR12" s="1" t="s">
        <v>445</v>
      </c>
    </row>
    <row r="13" spans="1:44">
      <c r="A13" s="1" t="s">
        <v>53</v>
      </c>
      <c r="B13" s="1" t="s">
        <v>248</v>
      </c>
      <c r="C13" s="1" t="s">
        <v>439</v>
      </c>
      <c r="D13" s="2">
        <v>3.5</v>
      </c>
      <c r="E13" s="3">
        <v>1837785088</v>
      </c>
      <c r="F13" s="2">
        <v>0.17</v>
      </c>
      <c r="G13" s="2">
        <v>1.071</v>
      </c>
      <c r="H13" s="2">
        <v>20.588236</v>
      </c>
      <c r="I13" s="2">
        <v>3.267974</v>
      </c>
      <c r="J13" s="2">
        <v>2.023999752964412</v>
      </c>
      <c r="K13" s="4">
        <v>-0.4217143562958824</v>
      </c>
      <c r="L13" s="2">
        <v>3</v>
      </c>
      <c r="M13" s="2">
        <v>3.329359011650086</v>
      </c>
      <c r="N13" s="4">
        <v>0.05125340576153192</v>
      </c>
      <c r="O13" s="4">
        <v>0.06790826707978348</v>
      </c>
      <c r="P13" s="4">
        <v>0.2810773569255325</v>
      </c>
      <c r="Q13" s="2">
        <v>3</v>
      </c>
      <c r="R13" s="3">
        <v>1330214000</v>
      </c>
      <c r="T13" s="3">
        <v>3393000</v>
      </c>
      <c r="X13" s="4">
        <v>0.002550717403365173</v>
      </c>
      <c r="Y13" s="4">
        <v>0.03714308079095699</v>
      </c>
      <c r="AB13" s="2">
        <v>2</v>
      </c>
      <c r="AF13" s="2">
        <v>3.902014246276541</v>
      </c>
      <c r="AG13" s="2">
        <v>1.972353816616112</v>
      </c>
      <c r="AH13" s="2">
        <v>0.08087152864203677</v>
      </c>
      <c r="AI13" s="3">
        <v>-6979000</v>
      </c>
      <c r="AJ13" s="3">
        <v>144117000</v>
      </c>
      <c r="AK13" s="5">
        <v>-0.04842593170826481</v>
      </c>
      <c r="AL13" s="5">
        <v>148.6543209876543</v>
      </c>
      <c r="AM13" s="3">
        <v>-189815000</v>
      </c>
      <c r="AN13" s="2">
        <v>6</v>
      </c>
      <c r="AO13" s="4">
        <v>0.1634107314297906</v>
      </c>
      <c r="AP13" s="4">
        <v>0.08251980508399401</v>
      </c>
      <c r="AQ13" s="2">
        <v>14</v>
      </c>
      <c r="AR13" s="1" t="s">
        <v>445</v>
      </c>
    </row>
    <row r="14" spans="1:44">
      <c r="A14" s="1" t="s">
        <v>54</v>
      </c>
      <c r="B14" s="1" t="s">
        <v>249</v>
      </c>
      <c r="C14" s="1" t="s">
        <v>434</v>
      </c>
      <c r="D14" s="2">
        <v>5.920000076293945</v>
      </c>
      <c r="E14" s="3">
        <v>7850580992</v>
      </c>
      <c r="F14" s="2">
        <v>0.47</v>
      </c>
      <c r="G14" s="2">
        <v>2.480558</v>
      </c>
      <c r="H14" s="2">
        <v>12.595745</v>
      </c>
      <c r="I14" s="2">
        <v>2.38656</v>
      </c>
      <c r="J14" s="2">
        <v>5.121708782232742</v>
      </c>
      <c r="K14" s="4">
        <v>-0.1348465006373702</v>
      </c>
      <c r="L14" s="2">
        <v>4</v>
      </c>
      <c r="M14" s="2">
        <v>5.559104926586151</v>
      </c>
      <c r="N14" s="4">
        <v>0.06491965064048899</v>
      </c>
      <c r="O14" s="4">
        <v>0.0888856593490106</v>
      </c>
      <c r="P14" s="4">
        <v>0.2793455265660858</v>
      </c>
      <c r="Q14" s="2">
        <v>3</v>
      </c>
      <c r="R14" s="3">
        <v>1483908000</v>
      </c>
      <c r="T14" s="3">
        <v>469094000</v>
      </c>
      <c r="X14" s="4">
        <v>0.3161206759448699</v>
      </c>
      <c r="Y14" s="4">
        <v>0.02846400797950012</v>
      </c>
      <c r="AB14" s="2">
        <v>1</v>
      </c>
      <c r="AF14" s="2">
        <v>3.522716151937914</v>
      </c>
      <c r="AG14" s="2">
        <v>5.260776303511687</v>
      </c>
      <c r="AH14" s="2">
        <v>0.0009179632353549372</v>
      </c>
      <c r="AI14" s="3">
        <v>-921947000</v>
      </c>
      <c r="AJ14" s="3">
        <v>844675000</v>
      </c>
      <c r="AK14" s="5">
        <v>-1.091481338976529</v>
      </c>
      <c r="AL14" s="5">
        <v>61.15899159663866</v>
      </c>
      <c r="AM14" s="3">
        <v>-442036625.545266</v>
      </c>
      <c r="AN14" s="2">
        <v>6</v>
      </c>
      <c r="AO14" s="4">
        <v>0.1863086871081063</v>
      </c>
      <c r="AP14" s="4">
        <v>0.4796112697013561</v>
      </c>
      <c r="AQ14" s="2">
        <v>14</v>
      </c>
      <c r="AR14" s="1" t="s">
        <v>445</v>
      </c>
    </row>
    <row r="15" spans="1:44">
      <c r="A15" s="1" t="s">
        <v>55</v>
      </c>
      <c r="B15" s="1" t="s">
        <v>250</v>
      </c>
      <c r="C15" s="1" t="s">
        <v>440</v>
      </c>
      <c r="D15" s="2">
        <v>46</v>
      </c>
      <c r="E15" s="3">
        <v>17476304896</v>
      </c>
      <c r="F15" s="2">
        <v>5.88</v>
      </c>
      <c r="G15" s="2">
        <v>33.531</v>
      </c>
      <c r="H15" s="2">
        <v>7.823129</v>
      </c>
      <c r="I15" s="2">
        <v>1.3718649</v>
      </c>
      <c r="J15" s="2">
        <v>66.6044390412531</v>
      </c>
      <c r="K15" s="4">
        <v>0.4479225878533284</v>
      </c>
      <c r="L15" s="2">
        <v>5</v>
      </c>
      <c r="M15" s="2">
        <v>41.89656816482544</v>
      </c>
      <c r="N15" s="4">
        <v>0.09794195598625732</v>
      </c>
      <c r="O15" s="4">
        <v>0.1207267301613149</v>
      </c>
      <c r="P15" s="4">
        <v>0.2565029886510037</v>
      </c>
      <c r="Q15" s="2">
        <v>3</v>
      </c>
      <c r="R15" s="3">
        <v>613400000</v>
      </c>
      <c r="T15" s="3">
        <v>122600000</v>
      </c>
      <c r="X15" s="4">
        <v>0.1998695793935442</v>
      </c>
      <c r="Y15" s="4">
        <v>0.02031321850428765</v>
      </c>
      <c r="AB15" s="2">
        <v>1</v>
      </c>
      <c r="AF15" s="2">
        <v>1.325136375443761</v>
      </c>
      <c r="AG15" s="2">
        <v>1.152134383929345</v>
      </c>
      <c r="AH15" s="2">
        <v>0.1073934677213575</v>
      </c>
      <c r="AI15" s="3">
        <v>771300000</v>
      </c>
      <c r="AJ15" s="3">
        <v>574200000</v>
      </c>
      <c r="AK15" s="5">
        <v>1.343260188087774</v>
      </c>
      <c r="AL15" s="5">
        <v>8.252475247524753</v>
      </c>
      <c r="AM15" s="3">
        <v>422147000</v>
      </c>
      <c r="AN15" s="2">
        <v>5</v>
      </c>
      <c r="AO15" s="4">
        <v>0.03872161265628987</v>
      </c>
      <c r="AP15" s="4">
        <v>-0.4404955983045321</v>
      </c>
      <c r="AQ15" s="2">
        <v>14</v>
      </c>
      <c r="AR15" s="1" t="s">
        <v>445</v>
      </c>
    </row>
    <row r="16" spans="1:44">
      <c r="A16" s="1" t="s">
        <v>56</v>
      </c>
      <c r="B16" s="1" t="s">
        <v>251</v>
      </c>
      <c r="C16" s="1" t="s">
        <v>441</v>
      </c>
      <c r="D16" s="2">
        <v>31.45999908447266</v>
      </c>
      <c r="E16" s="3">
        <v>4589146624</v>
      </c>
      <c r="F16" s="2">
        <v>0.93</v>
      </c>
      <c r="G16" s="2">
        <v>7.307</v>
      </c>
      <c r="H16" s="2">
        <v>33.827957</v>
      </c>
      <c r="I16" s="2">
        <v>4.3054605</v>
      </c>
      <c r="J16" s="2">
        <v>12.36523250893407</v>
      </c>
      <c r="K16" s="4">
        <v>-0.6069538185385061</v>
      </c>
      <c r="L16" s="2">
        <v>3</v>
      </c>
      <c r="M16" s="2">
        <v>30.31826152801514</v>
      </c>
      <c r="N16" s="4">
        <v>0.03765841109994095</v>
      </c>
      <c r="O16" s="4">
        <v>0.03094851939089027</v>
      </c>
      <c r="P16" s="4">
        <v>0.1004114342288993</v>
      </c>
      <c r="Q16" s="2">
        <v>3</v>
      </c>
      <c r="R16" s="3">
        <v>1810896000</v>
      </c>
      <c r="T16" s="3">
        <v>90506000</v>
      </c>
      <c r="X16" s="4">
        <v>0.04997857414230304</v>
      </c>
      <c r="Y16" s="4">
        <v>0.01199307943489234</v>
      </c>
      <c r="AB16" s="2">
        <v>1</v>
      </c>
      <c r="AF16" s="2">
        <v>2.224602396756805</v>
      </c>
      <c r="AG16" s="2">
        <v>1.521818060319865</v>
      </c>
      <c r="AH16" s="2">
        <v>0.1449686054587288</v>
      </c>
      <c r="AI16" s="3">
        <v>-39937000</v>
      </c>
      <c r="AJ16" s="3">
        <v>282128000</v>
      </c>
      <c r="AK16" s="5">
        <v>-0.1415563148641751</v>
      </c>
      <c r="AL16" s="5">
        <v>17.30882228788519</v>
      </c>
      <c r="AM16" s="3">
        <v>-236276000</v>
      </c>
      <c r="AN16" s="2">
        <v>6</v>
      </c>
      <c r="AO16" s="4">
        <v>0.1305171949485262</v>
      </c>
      <c r="AP16" s="4">
        <v>0.1148050467834707</v>
      </c>
      <c r="AQ16" s="2">
        <v>13</v>
      </c>
      <c r="AR16" s="1" t="s">
        <v>445</v>
      </c>
    </row>
    <row r="17" spans="1:44">
      <c r="A17" s="1" t="s">
        <v>57</v>
      </c>
      <c r="B17" s="1" t="s">
        <v>252</v>
      </c>
      <c r="C17" s="1" t="s">
        <v>435</v>
      </c>
      <c r="D17" s="2">
        <v>21.05999946594238</v>
      </c>
      <c r="E17" s="3">
        <v>5147929600</v>
      </c>
      <c r="F17" s="2">
        <v>0.86</v>
      </c>
      <c r="G17" s="2">
        <v>3.6117964</v>
      </c>
      <c r="H17" s="2">
        <v>24.48837</v>
      </c>
      <c r="I17" s="2">
        <v>5.8308935</v>
      </c>
      <c r="J17" s="2">
        <v>8.3599198764103</v>
      </c>
      <c r="K17" s="4">
        <v>-0.6030427308448075</v>
      </c>
      <c r="L17" s="2">
        <v>3</v>
      </c>
      <c r="M17" s="2">
        <v>22.42260001182556</v>
      </c>
      <c r="N17" s="4">
        <v>-0.06076906982974994</v>
      </c>
      <c r="O17" s="4">
        <v>0.04516128360495153</v>
      </c>
      <c r="P17" s="4">
        <v>-0.5604258081190548</v>
      </c>
      <c r="Q17" s="2">
        <v>1</v>
      </c>
      <c r="R17" s="3">
        <v>489481000</v>
      </c>
      <c r="S17" s="3">
        <v>88630000</v>
      </c>
      <c r="T17" s="3">
        <v>7508000</v>
      </c>
      <c r="U17" s="3">
        <v>81122000</v>
      </c>
      <c r="V17" s="4">
        <v>0.165730641230201</v>
      </c>
      <c r="W17" s="2">
        <v>0.5876074042643471</v>
      </c>
      <c r="X17" s="4">
        <v>0.01533869547541171</v>
      </c>
      <c r="Z17" s="4">
        <v>0.01575817975443953</v>
      </c>
      <c r="AB17" s="2">
        <v>4</v>
      </c>
      <c r="AC17" s="2">
        <v>6.09985902878914</v>
      </c>
      <c r="AD17" s="4">
        <v>-0.7103580634627434</v>
      </c>
      <c r="AE17" s="4">
        <v>0.03</v>
      </c>
      <c r="AF17" s="2">
        <v>6.262051864862072</v>
      </c>
      <c r="AG17" s="2">
        <v>11.04697799359438</v>
      </c>
      <c r="AH17" s="2">
        <v>0.5662097624511567</v>
      </c>
      <c r="AI17" s="3">
        <v>-183875000</v>
      </c>
      <c r="AJ17" s="3">
        <v>32656000</v>
      </c>
      <c r="AK17" s="5">
        <v>-5.630665115139638</v>
      </c>
      <c r="AM17" s="3">
        <v>-116817000</v>
      </c>
      <c r="AN17" s="2">
        <v>5</v>
      </c>
      <c r="AO17" s="4">
        <v>0.2751494941461047</v>
      </c>
      <c r="AP17" s="4">
        <v>0.0387737215540542</v>
      </c>
      <c r="AQ17" s="2">
        <v>13</v>
      </c>
      <c r="AR17" s="1" t="s">
        <v>445</v>
      </c>
    </row>
    <row r="18" spans="1:44">
      <c r="A18" s="1" t="s">
        <v>58</v>
      </c>
      <c r="B18" s="1" t="s">
        <v>253</v>
      </c>
      <c r="C18" s="1" t="s">
        <v>434</v>
      </c>
      <c r="D18" s="2">
        <v>6.309999942779541</v>
      </c>
      <c r="E18" s="3">
        <v>4186329856</v>
      </c>
      <c r="F18" s="2">
        <v>0.39</v>
      </c>
      <c r="G18" s="2">
        <v>1.382</v>
      </c>
      <c r="H18" s="2">
        <v>16.179487</v>
      </c>
      <c r="I18" s="2">
        <v>4.5658464</v>
      </c>
      <c r="J18" s="2">
        <v>3.482391419699974</v>
      </c>
      <c r="K18" s="4">
        <v>-0.4481154593852519</v>
      </c>
      <c r="L18" s="2">
        <v>3</v>
      </c>
      <c r="M18" s="2">
        <v>6.25214998960495</v>
      </c>
      <c r="N18" s="4">
        <v>0.009252809556836272</v>
      </c>
      <c r="O18" s="4">
        <v>0.01774195756426034</v>
      </c>
      <c r="P18" s="4">
        <v>0.301030941619695</v>
      </c>
      <c r="Q18" s="2">
        <v>3</v>
      </c>
      <c r="R18" s="3">
        <v>601794000</v>
      </c>
      <c r="T18" s="3">
        <v>69197000</v>
      </c>
      <c r="X18" s="4">
        <v>0.1149845295898596</v>
      </c>
      <c r="Y18" s="4">
        <v>1.09881451252751E-05</v>
      </c>
      <c r="AB18" s="2">
        <v>1</v>
      </c>
      <c r="AF18" s="2">
        <v>3.485689432032758</v>
      </c>
      <c r="AG18" s="2">
        <v>3.119208763852644</v>
      </c>
      <c r="AH18" s="2">
        <v>0.03490399867758028</v>
      </c>
      <c r="AI18" s="3">
        <v>-401765000</v>
      </c>
      <c r="AJ18" s="3">
        <v>366741000</v>
      </c>
      <c r="AK18" s="5">
        <v>-1.095500639415828</v>
      </c>
      <c r="AL18" s="5">
        <v>1116.27743902439</v>
      </c>
      <c r="AM18" s="3">
        <v>-222309000</v>
      </c>
      <c r="AN18" s="2">
        <v>6</v>
      </c>
      <c r="AO18" s="4">
        <v>0.2841779267567766</v>
      </c>
      <c r="AP18" s="4">
        <v>0.6010295881979548</v>
      </c>
      <c r="AQ18" s="2">
        <v>13</v>
      </c>
      <c r="AR18" s="1" t="s">
        <v>445</v>
      </c>
    </row>
    <row r="19" spans="1:44">
      <c r="A19" s="1" t="s">
        <v>59</v>
      </c>
      <c r="B19" s="1" t="s">
        <v>254</v>
      </c>
      <c r="C19" s="1" t="s">
        <v>436</v>
      </c>
      <c r="D19" s="2">
        <v>46.11999893188477</v>
      </c>
      <c r="E19" s="3">
        <v>6490074112</v>
      </c>
      <c r="F19" s="2">
        <v>2.14</v>
      </c>
      <c r="G19" s="2">
        <v>20.457443</v>
      </c>
      <c r="H19" s="2">
        <v>21.551401</v>
      </c>
      <c r="I19" s="2">
        <v>2.254436</v>
      </c>
      <c r="J19" s="2">
        <v>31.38512196009441</v>
      </c>
      <c r="K19" s="4">
        <v>-0.3194899677589432</v>
      </c>
      <c r="L19" s="2">
        <v>3</v>
      </c>
      <c r="M19" s="2">
        <v>32.82534436225891</v>
      </c>
      <c r="N19" s="4">
        <v>0.4050118841985841</v>
      </c>
      <c r="O19" s="4">
        <v>0.7875645335674353</v>
      </c>
      <c r="P19" s="4">
        <v>0.4002996783386095</v>
      </c>
      <c r="Q19" s="2">
        <v>3</v>
      </c>
      <c r="R19" s="3">
        <v>2140200000</v>
      </c>
      <c r="T19" s="3">
        <v>49000000</v>
      </c>
      <c r="X19" s="4">
        <v>0.02289505653677227</v>
      </c>
      <c r="Y19" s="4">
        <v>0.03306587818515191</v>
      </c>
      <c r="AB19" s="2">
        <v>2</v>
      </c>
      <c r="AF19" s="2">
        <v>2.295359531772575</v>
      </c>
      <c r="AG19" s="2">
        <v>1.788461538461539</v>
      </c>
      <c r="AH19" s="2">
        <v>0.3799718762555053</v>
      </c>
      <c r="AI19" s="3">
        <v>507100000</v>
      </c>
      <c r="AJ19" s="3">
        <v>399100000</v>
      </c>
      <c r="AK19" s="5">
        <v>1.270608869957404</v>
      </c>
      <c r="AL19" s="5">
        <v>8.025125628140703</v>
      </c>
      <c r="AM19" s="3">
        <v>172200000</v>
      </c>
      <c r="AN19" s="2">
        <v>5</v>
      </c>
      <c r="AO19" s="4">
        <v>0.1047609481719513</v>
      </c>
      <c r="AP19" s="4">
        <v>0.1125128492664237</v>
      </c>
      <c r="AQ19" s="2">
        <v>13</v>
      </c>
      <c r="AR19" s="1" t="s">
        <v>445</v>
      </c>
    </row>
    <row r="20" spans="1:44">
      <c r="A20" s="1" t="s">
        <v>60</v>
      </c>
      <c r="B20" s="1" t="s">
        <v>255</v>
      </c>
      <c r="C20" s="1" t="s">
        <v>434</v>
      </c>
      <c r="D20" s="2">
        <v>9.439999580383301</v>
      </c>
      <c r="E20" s="3">
        <v>6368859648</v>
      </c>
      <c r="F20" s="2">
        <v>1.26</v>
      </c>
      <c r="G20" s="2">
        <v>3.31</v>
      </c>
      <c r="H20" s="2">
        <v>7.492063</v>
      </c>
      <c r="I20" s="2">
        <v>2.8519638</v>
      </c>
      <c r="J20" s="2">
        <v>9.68702740782744</v>
      </c>
      <c r="K20" s="4">
        <v>0.02616820322296132</v>
      </c>
      <c r="L20" s="2">
        <v>5</v>
      </c>
      <c r="M20" s="2">
        <v>12.24294997692108</v>
      </c>
      <c r="N20" s="4">
        <v>-0.2289440373293661</v>
      </c>
      <c r="O20" s="4">
        <v>-0.3309709560541322</v>
      </c>
      <c r="P20" s="4">
        <v>0.2372214205497438</v>
      </c>
      <c r="Q20" s="2">
        <v>1</v>
      </c>
      <c r="R20" s="3">
        <v>2259372000</v>
      </c>
      <c r="T20" s="3">
        <v>454875000</v>
      </c>
      <c r="U20" s="3">
        <v>-38513005.944551</v>
      </c>
      <c r="V20" s="4">
        <v>-0.01704588971827171</v>
      </c>
      <c r="X20" s="4">
        <v>0.2013280681534515</v>
      </c>
      <c r="Y20" s="4">
        <v>1.193306246336676E-05</v>
      </c>
      <c r="Z20" s="4">
        <v>-0.006047080336688713</v>
      </c>
      <c r="AB20" s="2">
        <v>1</v>
      </c>
      <c r="AF20" s="2">
        <v>3.551105526413183</v>
      </c>
      <c r="AG20" s="2">
        <v>5.833006451212566</v>
      </c>
      <c r="AH20" s="2">
        <v>0.009964855288596296</v>
      </c>
      <c r="AI20" s="3">
        <v>-1266754000</v>
      </c>
      <c r="AJ20" s="3">
        <v>1388836000</v>
      </c>
      <c r="AK20" s="5">
        <v>-0.9120976126770908</v>
      </c>
      <c r="AL20" s="5">
        <v>152.6320824135394</v>
      </c>
      <c r="AM20" s="3">
        <v>-1277520000</v>
      </c>
      <c r="AN20" s="2">
        <v>6</v>
      </c>
      <c r="AO20" s="4">
        <v>0.3873361350879336</v>
      </c>
      <c r="AP20" s="4">
        <v>0.5251065340280396</v>
      </c>
      <c r="AQ20" s="2">
        <v>13</v>
      </c>
      <c r="AR20" s="1" t="s">
        <v>445</v>
      </c>
    </row>
    <row r="21" spans="1:44">
      <c r="A21" s="1" t="s">
        <v>61</v>
      </c>
      <c r="B21" s="1" t="s">
        <v>256</v>
      </c>
      <c r="C21" s="1" t="s">
        <v>434</v>
      </c>
      <c r="D21" s="2">
        <v>6.670000076293945</v>
      </c>
      <c r="E21" s="3">
        <v>5060505088</v>
      </c>
      <c r="F21" s="2">
        <v>0.92</v>
      </c>
      <c r="G21" s="2">
        <v>2.882</v>
      </c>
      <c r="H21" s="2">
        <v>7.25</v>
      </c>
      <c r="I21" s="2">
        <v>2.3143651</v>
      </c>
      <c r="J21" s="2">
        <v>7.723820298272093</v>
      </c>
      <c r="K21" s="4">
        <v>0.1579940344713882</v>
      </c>
      <c r="L21" s="2">
        <v>5</v>
      </c>
      <c r="M21" s="2">
        <v>7.083736071586609</v>
      </c>
      <c r="N21" s="4">
        <v>-0.05840646674460237</v>
      </c>
      <c r="O21" s="4">
        <v>-0.05027633841031598</v>
      </c>
      <c r="P21" s="4">
        <v>0.1214198832787268</v>
      </c>
      <c r="Q21" s="2">
        <v>1</v>
      </c>
      <c r="R21" s="3">
        <v>2349099000</v>
      </c>
      <c r="T21" s="3">
        <v>440688000</v>
      </c>
      <c r="X21" s="4">
        <v>0.1875987346638009</v>
      </c>
      <c r="Y21" s="4">
        <v>0.02992804025810318</v>
      </c>
      <c r="AB21" s="2">
        <v>1</v>
      </c>
      <c r="AF21" s="2">
        <v>2.942597468444508</v>
      </c>
      <c r="AG21" s="2">
        <v>2.578085944796791</v>
      </c>
      <c r="AH21" s="2">
        <v>0.04659800428471594</v>
      </c>
      <c r="AI21" s="3">
        <v>-1037434000</v>
      </c>
      <c r="AJ21" s="3">
        <v>1362372000</v>
      </c>
      <c r="AK21" s="5">
        <v>-0.7614909877772004</v>
      </c>
      <c r="AL21" s="5">
        <v>97.99818788745827</v>
      </c>
      <c r="AM21" s="3">
        <v>-1216094000</v>
      </c>
      <c r="AN21" s="2">
        <v>6</v>
      </c>
      <c r="AO21" s="4">
        <v>0.3277033235189662</v>
      </c>
      <c r="AP21" s="4">
        <v>0.4265286392782935</v>
      </c>
      <c r="AQ21" s="2">
        <v>13</v>
      </c>
      <c r="AR21" s="1" t="s">
        <v>445</v>
      </c>
    </row>
    <row r="22" spans="1:44">
      <c r="A22" s="1" t="s">
        <v>62</v>
      </c>
      <c r="B22" s="1" t="s">
        <v>257</v>
      </c>
      <c r="C22" s="1" t="s">
        <v>434</v>
      </c>
      <c r="D22" s="2">
        <v>20.07999992370605</v>
      </c>
      <c r="E22" s="3">
        <v>9396527104</v>
      </c>
      <c r="F22" s="2">
        <v>1.13</v>
      </c>
      <c r="G22" s="2">
        <v>6.8057804</v>
      </c>
      <c r="H22" s="2">
        <v>17.76991</v>
      </c>
      <c r="I22" s="2">
        <v>2.950433</v>
      </c>
      <c r="J22" s="2">
        <v>13.15435162484263</v>
      </c>
      <c r="K22" s="4">
        <v>-0.3449028050387161</v>
      </c>
      <c r="L22" s="2">
        <v>3</v>
      </c>
      <c r="M22" s="2">
        <v>19.18861630439758</v>
      </c>
      <c r="N22" s="4">
        <v>0.04645377265187101</v>
      </c>
      <c r="O22" s="4">
        <v>0.2195559129684224</v>
      </c>
      <c r="P22" s="4">
        <v>0.3071136340031961</v>
      </c>
      <c r="Q22" s="2">
        <v>3</v>
      </c>
      <c r="R22" s="3">
        <v>1645106000</v>
      </c>
      <c r="T22" s="3">
        <v>239908000</v>
      </c>
      <c r="X22" s="4">
        <v>0.1458313324490945</v>
      </c>
      <c r="AB22" s="2">
        <v>1</v>
      </c>
      <c r="AF22" s="2">
        <v>2.082227000417306</v>
      </c>
      <c r="AG22" s="2">
        <v>2.711287778587242</v>
      </c>
      <c r="AH22" s="2">
        <v>0.01642381669808795</v>
      </c>
      <c r="AI22" s="3">
        <v>-316197000</v>
      </c>
      <c r="AJ22" s="3">
        <v>870860000</v>
      </c>
      <c r="AK22" s="5">
        <v>-0.3630859150724571</v>
      </c>
      <c r="AL22" s="5">
        <v>23.73432733210158</v>
      </c>
      <c r="AM22" s="3">
        <v>-770850000</v>
      </c>
      <c r="AN22" s="2">
        <v>6</v>
      </c>
      <c r="AO22" s="4">
        <v>0.1604004432338762</v>
      </c>
      <c r="AP22" s="4">
        <v>0.3423347796433786</v>
      </c>
      <c r="AQ22" s="2">
        <v>13</v>
      </c>
      <c r="AR22" s="1" t="s">
        <v>445</v>
      </c>
    </row>
    <row r="23" spans="1:44">
      <c r="A23" s="1" t="s">
        <v>63</v>
      </c>
      <c r="B23" s="1" t="s">
        <v>258</v>
      </c>
      <c r="C23" s="1" t="s">
        <v>439</v>
      </c>
      <c r="D23" s="2">
        <v>4.300000190734863</v>
      </c>
      <c r="E23" s="3">
        <v>3216567040</v>
      </c>
      <c r="F23" s="2">
        <v>0.01</v>
      </c>
      <c r="G23" s="2">
        <v>2.4705327</v>
      </c>
      <c r="H23" s="2">
        <v>430.00003</v>
      </c>
      <c r="I23" s="2">
        <v>1.7405155</v>
      </c>
      <c r="J23" s="2">
        <v>0.7455668028419721</v>
      </c>
      <c r="K23" s="4">
        <v>-0.8266123791230446</v>
      </c>
      <c r="L23" s="2">
        <v>3</v>
      </c>
      <c r="M23" s="2">
        <v>3.676539667844772</v>
      </c>
      <c r="N23" s="4">
        <v>0.1695780759127701</v>
      </c>
      <c r="O23" s="4">
        <v>0.365079384301825</v>
      </c>
      <c r="P23" s="4">
        <v>0.04248406058733978</v>
      </c>
      <c r="Q23" s="2">
        <v>3</v>
      </c>
      <c r="R23" s="3">
        <v>1305604000</v>
      </c>
      <c r="T23" s="3">
        <v>19740000</v>
      </c>
      <c r="X23" s="4">
        <v>0.01511943897230707</v>
      </c>
      <c r="Y23" s="4">
        <v>0.03016352489889345</v>
      </c>
      <c r="AB23" s="2">
        <v>2</v>
      </c>
      <c r="AF23" s="2">
        <v>2.20222844283477</v>
      </c>
      <c r="AG23" s="2">
        <v>1.071961505388148</v>
      </c>
      <c r="AH23" s="2">
        <v>0.2942197228671544</v>
      </c>
      <c r="AI23" s="3">
        <v>349702000</v>
      </c>
      <c r="AJ23" s="3">
        <v>128545000</v>
      </c>
      <c r="AK23" s="5">
        <v>2.720463650861566</v>
      </c>
      <c r="AL23" s="5">
        <v>2.913361933661191</v>
      </c>
      <c r="AM23" s="3">
        <v>-190701000</v>
      </c>
      <c r="AN23" s="2">
        <v>5</v>
      </c>
      <c r="AO23" s="4">
        <v>0.00487529799753435</v>
      </c>
      <c r="AP23" s="4">
        <v>0.06289196417903131</v>
      </c>
      <c r="AQ23" s="2">
        <v>13</v>
      </c>
      <c r="AR23" s="1" t="s">
        <v>445</v>
      </c>
    </row>
    <row r="24" spans="1:44">
      <c r="A24" s="1" t="s">
        <v>64</v>
      </c>
      <c r="B24" s="1" t="s">
        <v>259</v>
      </c>
      <c r="C24" s="1" t="s">
        <v>434</v>
      </c>
      <c r="D24" s="2">
        <v>5.889999866485596</v>
      </c>
      <c r="E24" s="3">
        <v>7777388032</v>
      </c>
      <c r="F24" s="2">
        <v>0.21</v>
      </c>
      <c r="G24" s="2">
        <v>6.83</v>
      </c>
      <c r="H24" s="2">
        <v>28.047619</v>
      </c>
      <c r="I24" s="2">
        <v>0.86237186</v>
      </c>
      <c r="J24" s="2">
        <v>5.680823003755705</v>
      </c>
      <c r="K24" s="4">
        <v>-0.03551389940093508</v>
      </c>
      <c r="L24" s="2">
        <v>4</v>
      </c>
      <c r="M24" s="2">
        <v>6.232638161182404</v>
      </c>
      <c r="N24" s="4">
        <v>-0.05497484144528064</v>
      </c>
      <c r="O24" s="4">
        <v>-0.1817102183400097</v>
      </c>
      <c r="P24" s="4">
        <v>0.1234487830557323</v>
      </c>
      <c r="Q24" s="2">
        <v>1</v>
      </c>
      <c r="R24" s="3">
        <v>5728000000</v>
      </c>
      <c r="T24" s="3">
        <v>751000000</v>
      </c>
      <c r="X24" s="4">
        <v>0.1311103351955307</v>
      </c>
      <c r="Y24" s="4">
        <v>0.09887638328394517</v>
      </c>
      <c r="AB24" s="2">
        <v>2</v>
      </c>
      <c r="AF24" s="2">
        <v>2.315107913669065</v>
      </c>
      <c r="AG24" s="2">
        <v>3.441726618705036</v>
      </c>
      <c r="AH24" s="2">
        <v>0.009301295537592735</v>
      </c>
      <c r="AI24" s="3">
        <v>-2043000000</v>
      </c>
      <c r="AJ24" s="3">
        <v>1436000000</v>
      </c>
      <c r="AK24" s="5">
        <v>-1.422701949860724</v>
      </c>
      <c r="AL24" s="5">
        <v>18.8</v>
      </c>
      <c r="AM24" s="3">
        <v>-690000000</v>
      </c>
      <c r="AN24" s="2">
        <v>6</v>
      </c>
      <c r="AO24" s="4">
        <v>0.048721071863581</v>
      </c>
      <c r="AP24" s="4">
        <v>0.1806913407821229</v>
      </c>
      <c r="AQ24" s="2">
        <v>13</v>
      </c>
      <c r="AR24" s="1" t="s">
        <v>445</v>
      </c>
    </row>
    <row r="25" spans="1:44">
      <c r="A25" s="1" t="s">
        <v>65</v>
      </c>
      <c r="B25" s="1" t="s">
        <v>260</v>
      </c>
      <c r="C25" s="1" t="s">
        <v>438</v>
      </c>
      <c r="D25" s="2">
        <v>6.110000133514404</v>
      </c>
      <c r="E25" s="3">
        <v>5157974016</v>
      </c>
      <c r="F25" s="2">
        <v>0.19</v>
      </c>
      <c r="G25" s="2">
        <v>3.102</v>
      </c>
      <c r="H25" s="2">
        <v>32.157894</v>
      </c>
      <c r="I25" s="2">
        <v>1.969697</v>
      </c>
      <c r="J25" s="2">
        <v>3.641572462549661</v>
      </c>
      <c r="K25" s="4">
        <v>-0.4039979733265457</v>
      </c>
      <c r="L25" s="2">
        <v>3</v>
      </c>
      <c r="M25" s="2">
        <v>5.16757092833519</v>
      </c>
      <c r="N25" s="4">
        <v>0.1823737338585176</v>
      </c>
      <c r="O25" s="4">
        <v>0.221234379309694</v>
      </c>
      <c r="P25" s="4">
        <v>0.6295400576537462</v>
      </c>
      <c r="Q25" s="2">
        <v>3</v>
      </c>
      <c r="R25" s="3">
        <v>1747853000</v>
      </c>
      <c r="T25" s="3">
        <v>193541000</v>
      </c>
      <c r="X25" s="4">
        <v>0.1107307079027813</v>
      </c>
      <c r="Y25" s="4">
        <v>0.1047849404288275</v>
      </c>
      <c r="AB25" s="2">
        <v>2</v>
      </c>
      <c r="AF25" s="2">
        <v>2.116864189745207</v>
      </c>
      <c r="AG25" s="2">
        <v>1.637529128565606</v>
      </c>
      <c r="AH25" s="2">
        <v>0.1498510618037106</v>
      </c>
      <c r="AI25" s="3">
        <v>-92946000</v>
      </c>
      <c r="AJ25" s="3">
        <v>515506000</v>
      </c>
      <c r="AK25" s="5">
        <v>-0.1803005202655255</v>
      </c>
      <c r="AL25" s="5">
        <v>10.88229791877777</v>
      </c>
      <c r="AM25" s="3">
        <v>540817000</v>
      </c>
      <c r="AN25" s="2">
        <v>5</v>
      </c>
      <c r="AO25" s="4">
        <v>0.06155627699253836</v>
      </c>
      <c r="AP25" s="4">
        <v>0.1585287778777735</v>
      </c>
      <c r="AQ25" s="2">
        <v>13</v>
      </c>
      <c r="AR25" s="1" t="s">
        <v>445</v>
      </c>
    </row>
    <row r="26" spans="1:44">
      <c r="A26" s="1" t="s">
        <v>66</v>
      </c>
      <c r="B26" s="1" t="s">
        <v>261</v>
      </c>
      <c r="C26" s="1" t="s">
        <v>434</v>
      </c>
      <c r="D26" s="2">
        <v>6.900000095367432</v>
      </c>
      <c r="E26" s="3">
        <v>8107858432</v>
      </c>
      <c r="F26" s="2">
        <v>0.53</v>
      </c>
      <c r="G26" s="2">
        <v>1.775</v>
      </c>
      <c r="H26" s="2">
        <v>13.018868</v>
      </c>
      <c r="I26" s="2">
        <v>3.887324</v>
      </c>
      <c r="J26" s="2">
        <v>4.600747221919501</v>
      </c>
      <c r="K26" s="4">
        <v>-0.3332250495172628</v>
      </c>
      <c r="L26" s="2">
        <v>4</v>
      </c>
      <c r="M26" s="2">
        <v>6.665843489170075</v>
      </c>
      <c r="N26" s="4">
        <v>0.03512782839527939</v>
      </c>
      <c r="O26" s="4">
        <v>0.1073478602338782</v>
      </c>
      <c r="P26" s="4">
        <v>0.1688671858024269</v>
      </c>
      <c r="Q26" s="2">
        <v>3</v>
      </c>
      <c r="R26" s="3">
        <v>1742346000</v>
      </c>
      <c r="T26" s="3">
        <v>326793000</v>
      </c>
      <c r="X26" s="4">
        <v>0.1875591874403821</v>
      </c>
      <c r="AB26" s="2">
        <v>0</v>
      </c>
      <c r="AF26" s="2">
        <v>2.112168826332079</v>
      </c>
      <c r="AG26" s="2">
        <v>3.135699333478881</v>
      </c>
      <c r="AH26" s="2">
        <v>0.1457638931338493</v>
      </c>
      <c r="AI26" s="3">
        <v>-185492000</v>
      </c>
      <c r="AJ26" s="3">
        <v>963611000</v>
      </c>
      <c r="AK26" s="5">
        <v>-0.192496764773337</v>
      </c>
      <c r="AL26" s="5">
        <v>44.36685236768803</v>
      </c>
      <c r="AM26" s="3">
        <v>-15305000</v>
      </c>
      <c r="AN26" s="2">
        <v>6</v>
      </c>
      <c r="AO26" s="4">
        <v>0.2896395743798093</v>
      </c>
      <c r="AP26" s="4">
        <v>0.4517323195278091</v>
      </c>
      <c r="AQ26" s="2">
        <v>13</v>
      </c>
      <c r="AR26" s="1" t="s">
        <v>445</v>
      </c>
    </row>
    <row r="27" spans="1:44">
      <c r="A27" s="1" t="s">
        <v>67</v>
      </c>
      <c r="B27" s="1" t="s">
        <v>262</v>
      </c>
      <c r="C27" s="1" t="s">
        <v>436</v>
      </c>
      <c r="D27" s="2">
        <v>39.86000061035156</v>
      </c>
      <c r="E27" s="3">
        <v>23448258560</v>
      </c>
      <c r="F27" s="2">
        <v>0.7</v>
      </c>
      <c r="G27" s="2">
        <v>2.9241626</v>
      </c>
      <c r="H27" s="2">
        <v>56.94286</v>
      </c>
      <c r="I27" s="2">
        <v>13.631253</v>
      </c>
      <c r="J27" s="2">
        <v>6.786424754611223</v>
      </c>
      <c r="K27" s="4">
        <v>-0.8297434859333945</v>
      </c>
      <c r="L27" s="2">
        <v>3</v>
      </c>
      <c r="M27" s="2">
        <v>32.94680556297303</v>
      </c>
      <c r="N27" s="4">
        <v>0.2098289934107562</v>
      </c>
      <c r="O27" s="4">
        <v>0.3679625251901213</v>
      </c>
      <c r="P27" s="4">
        <v>0.2867926498687969</v>
      </c>
      <c r="Q27" s="2">
        <v>3</v>
      </c>
      <c r="R27" s="3">
        <v>2308400000</v>
      </c>
      <c r="T27" s="3">
        <v>195200000</v>
      </c>
      <c r="X27" s="4">
        <v>0.08456073470802287</v>
      </c>
      <c r="Y27" s="4">
        <v>0.01075986088068794</v>
      </c>
      <c r="AB27" s="2">
        <v>1</v>
      </c>
      <c r="AF27" s="2">
        <v>2.314584170349538</v>
      </c>
      <c r="AG27" s="2">
        <v>1.511852149457614</v>
      </c>
      <c r="AH27" s="2">
        <v>0.06906495225489269</v>
      </c>
      <c r="AI27" s="3">
        <v>-315000000</v>
      </c>
      <c r="AJ27" s="3">
        <v>800400000</v>
      </c>
      <c r="AK27" s="5">
        <v>-0.3935532233883058</v>
      </c>
      <c r="AL27" s="5">
        <v>62.31067961165049</v>
      </c>
      <c r="AM27" s="3">
        <v>-339800000</v>
      </c>
      <c r="AN27" s="2">
        <v>6</v>
      </c>
      <c r="AO27" s="4">
        <v>0.2214711165736976</v>
      </c>
      <c r="AP27" s="4">
        <v>0.2069831918211748</v>
      </c>
      <c r="AQ27" s="2">
        <v>13</v>
      </c>
      <c r="AR27" s="1" t="s">
        <v>445</v>
      </c>
    </row>
    <row r="28" spans="1:44">
      <c r="A28" s="1" t="s">
        <v>68</v>
      </c>
      <c r="B28" s="1" t="s">
        <v>263</v>
      </c>
      <c r="C28" s="1" t="s">
        <v>434</v>
      </c>
      <c r="D28" s="2">
        <v>1.995000004768372</v>
      </c>
      <c r="E28" s="3">
        <v>1861040640</v>
      </c>
      <c r="F28" s="2">
        <v>0.09</v>
      </c>
      <c r="G28" s="2">
        <v>1.896</v>
      </c>
      <c r="H28" s="2">
        <v>22.166666</v>
      </c>
      <c r="I28" s="2">
        <v>1.0522152</v>
      </c>
      <c r="J28" s="2">
        <v>1.959438695136952</v>
      </c>
      <c r="K28" s="4">
        <v>-0.01782521781775581</v>
      </c>
      <c r="L28" s="2">
        <v>4</v>
      </c>
      <c r="M28" s="2">
        <v>2.198725897073746</v>
      </c>
      <c r="N28" s="4">
        <v>-0.09265633909916193</v>
      </c>
      <c r="O28" s="4">
        <v>0.07475407574648107</v>
      </c>
      <c r="P28" s="4">
        <v>-0.2323038252894215</v>
      </c>
      <c r="Q28" s="2">
        <v>1</v>
      </c>
      <c r="R28" s="3">
        <v>3338180000</v>
      </c>
      <c r="T28" s="3">
        <v>348726000</v>
      </c>
      <c r="X28" s="4">
        <v>0.1044659065718445</v>
      </c>
      <c r="Y28" s="4">
        <v>0.05224711266917847</v>
      </c>
      <c r="AB28" s="2">
        <v>2</v>
      </c>
      <c r="AF28" s="2">
        <v>2.007407208569516</v>
      </c>
      <c r="AG28" s="2">
        <v>1.319714926114325</v>
      </c>
      <c r="AH28" s="2">
        <v>0.3223351070042039</v>
      </c>
      <c r="AI28" s="3">
        <v>248785000</v>
      </c>
      <c r="AJ28" s="3">
        <v>560688000</v>
      </c>
      <c r="AK28" s="5">
        <v>0.4437137944810661</v>
      </c>
      <c r="AL28" s="5">
        <v>4.339163101700399</v>
      </c>
      <c r="AM28" s="3">
        <v>-250217000</v>
      </c>
      <c r="AN28" s="2">
        <v>6</v>
      </c>
      <c r="AO28" s="4">
        <v>0.01058560477362141</v>
      </c>
      <c r="AP28" s="4">
        <v>0.08742128944514675</v>
      </c>
      <c r="AQ28" s="2">
        <v>13</v>
      </c>
      <c r="AR28" s="1" t="s">
        <v>445</v>
      </c>
    </row>
    <row r="29" spans="1:44">
      <c r="A29" s="1" t="s">
        <v>69</v>
      </c>
      <c r="B29" s="1" t="s">
        <v>264</v>
      </c>
      <c r="C29" s="1" t="s">
        <v>434</v>
      </c>
      <c r="D29" s="2">
        <v>3.460000038146973</v>
      </c>
      <c r="E29" s="3">
        <v>3961540352</v>
      </c>
      <c r="F29" s="2">
        <v>0.5600000000000001</v>
      </c>
      <c r="G29" s="2">
        <v>1.713</v>
      </c>
      <c r="H29" s="2">
        <v>6.1785717</v>
      </c>
      <c r="I29" s="2">
        <v>2.019848</v>
      </c>
      <c r="J29" s="2">
        <v>4.645836846037536</v>
      </c>
      <c r="K29" s="4">
        <v>0.342727397345824</v>
      </c>
      <c r="L29" s="2">
        <v>5</v>
      </c>
      <c r="M29" s="2">
        <v>3.150510593652725</v>
      </c>
      <c r="N29" s="4">
        <v>0.09823469412157193</v>
      </c>
      <c r="O29" s="4">
        <v>0.2255778835611273</v>
      </c>
      <c r="P29" s="4">
        <v>0.2013888543954616</v>
      </c>
      <c r="Q29" s="2">
        <v>3</v>
      </c>
      <c r="R29" s="3">
        <v>1533800000</v>
      </c>
      <c r="T29" s="3">
        <v>431300000</v>
      </c>
      <c r="X29" s="4">
        <v>0.2811970269917851</v>
      </c>
      <c r="AB29" s="2">
        <v>0</v>
      </c>
      <c r="AF29" s="2">
        <v>2.019759625178244</v>
      </c>
      <c r="AG29" s="2">
        <v>1.470564269708698</v>
      </c>
      <c r="AH29" s="2">
        <v>0.2634302325581395</v>
      </c>
      <c r="AI29" s="3">
        <v>-138900000</v>
      </c>
      <c r="AJ29" s="3">
        <v>940000000</v>
      </c>
      <c r="AK29" s="5">
        <v>-0.1477659574468085</v>
      </c>
      <c r="AL29" s="5">
        <v>27.93</v>
      </c>
      <c r="AM29" s="3">
        <v>12313000</v>
      </c>
      <c r="AN29" s="2">
        <v>5</v>
      </c>
      <c r="AO29" s="4">
        <v>0.2755232558139535</v>
      </c>
      <c r="AP29" s="4">
        <v>0.5282957360803234</v>
      </c>
      <c r="AQ29" s="2">
        <v>13</v>
      </c>
      <c r="AR29" s="1" t="s">
        <v>445</v>
      </c>
    </row>
    <row r="30" spans="1:44">
      <c r="A30" s="1" t="s">
        <v>70</v>
      </c>
      <c r="B30" s="1" t="s">
        <v>265</v>
      </c>
      <c r="C30" s="1" t="s">
        <v>434</v>
      </c>
      <c r="D30" s="2">
        <v>32.7400016784668</v>
      </c>
      <c r="F30" s="2">
        <v>1.81</v>
      </c>
      <c r="G30" s="2">
        <v>23.545</v>
      </c>
      <c r="H30" s="2">
        <v>18.0884</v>
      </c>
      <c r="I30" s="2">
        <v>1.3905288</v>
      </c>
      <c r="J30" s="2">
        <v>30.96562812216152</v>
      </c>
      <c r="K30" s="4">
        <v>-0.05419589081671594</v>
      </c>
      <c r="L30" s="2">
        <v>3</v>
      </c>
      <c r="M30" s="2">
        <v>29.25385488510132</v>
      </c>
      <c r="N30" s="4">
        <v>0.1191688003874298</v>
      </c>
      <c r="O30" s="4">
        <v>0.1385394488110636</v>
      </c>
      <c r="P30" s="4">
        <v>0.6430520629718937</v>
      </c>
      <c r="Q30" s="2">
        <v>3</v>
      </c>
      <c r="R30" s="3">
        <v>16605900000</v>
      </c>
      <c r="T30" s="3">
        <v>1485700000</v>
      </c>
      <c r="X30" s="4">
        <v>0.08946820106106866</v>
      </c>
      <c r="AB30" s="2">
        <v>1</v>
      </c>
      <c r="AF30" s="2">
        <v>1.918383344307528</v>
      </c>
      <c r="AG30" s="2">
        <v>1.24889474179287</v>
      </c>
      <c r="AH30" s="2">
        <v>0.1713786916250424</v>
      </c>
      <c r="AI30" s="3">
        <v>600000000</v>
      </c>
      <c r="AJ30" s="3">
        <v>1878500000</v>
      </c>
      <c r="AK30" s="5">
        <v>0.319403779611392</v>
      </c>
      <c r="AL30" s="5">
        <v>23.85513078470825</v>
      </c>
      <c r="AM30" s="3">
        <v>1303300000</v>
      </c>
      <c r="AN30" s="2">
        <v>5</v>
      </c>
      <c r="AO30" s="4">
        <v>0.07778478250327336</v>
      </c>
      <c r="AP30" s="4">
        <v>0.05695566033759086</v>
      </c>
      <c r="AQ30" s="2">
        <v>12</v>
      </c>
      <c r="AR30" s="1" t="s">
        <v>445</v>
      </c>
    </row>
    <row r="31" spans="1:44">
      <c r="A31" s="1" t="s">
        <v>71</v>
      </c>
      <c r="B31" s="1" t="s">
        <v>266</v>
      </c>
      <c r="C31" s="1" t="s">
        <v>442</v>
      </c>
      <c r="D31" s="2">
        <v>8.779999732971191</v>
      </c>
      <c r="E31" s="3">
        <v>5906720768</v>
      </c>
      <c r="F31" s="2">
        <v>1.12</v>
      </c>
      <c r="G31" s="2">
        <v>7.842</v>
      </c>
      <c r="H31" s="2">
        <v>7.8392854</v>
      </c>
      <c r="I31" s="2">
        <v>1.1196123</v>
      </c>
      <c r="J31" s="2">
        <v>14.05768117436158</v>
      </c>
      <c r="K31" s="4">
        <v>0.60110268814375</v>
      </c>
      <c r="L31" s="2">
        <v>5</v>
      </c>
      <c r="M31" s="2">
        <v>8.680973742008209</v>
      </c>
      <c r="N31" s="4">
        <v>0.01140724461402121</v>
      </c>
      <c r="O31" s="4">
        <v>-0.02290125350777661</v>
      </c>
      <c r="P31" s="4">
        <v>0.01241265718023654</v>
      </c>
      <c r="Q31" s="2">
        <v>2</v>
      </c>
      <c r="R31" s="3">
        <v>13590000000</v>
      </c>
      <c r="T31" s="3">
        <v>1438000000</v>
      </c>
      <c r="X31" s="4">
        <v>0.105813097866078</v>
      </c>
      <c r="Y31" s="4">
        <v>0.05739225084695929</v>
      </c>
      <c r="AB31" s="2">
        <v>2</v>
      </c>
      <c r="AF31" s="2">
        <v>1.06836707862214</v>
      </c>
      <c r="AG31" s="2">
        <v>0.7228503812779384</v>
      </c>
      <c r="AH31" s="2">
        <v>0.7645943896891585</v>
      </c>
      <c r="AI31" s="3">
        <v>3709000000</v>
      </c>
      <c r="AJ31" s="3">
        <v>2175000000</v>
      </c>
      <c r="AK31" s="5">
        <v>1.705287356321839</v>
      </c>
      <c r="AL31" s="5">
        <v>4.302250803858521</v>
      </c>
      <c r="AM31" s="3">
        <v>974000000</v>
      </c>
      <c r="AN31" s="2">
        <v>3</v>
      </c>
      <c r="AO31" s="4">
        <v>0.1432903714935557</v>
      </c>
      <c r="AP31" s="4">
        <v>0.0963944076526858</v>
      </c>
      <c r="AQ31" s="2">
        <v>12</v>
      </c>
      <c r="AR31" s="1" t="s">
        <v>445</v>
      </c>
    </row>
    <row r="32" spans="1:44">
      <c r="A32" s="1" t="s">
        <v>72</v>
      </c>
      <c r="B32" s="1" t="s">
        <v>267</v>
      </c>
      <c r="C32" s="1" t="s">
        <v>434</v>
      </c>
      <c r="D32" s="2">
        <v>12.13000011444092</v>
      </c>
      <c r="E32" s="3">
        <v>9266705408</v>
      </c>
      <c r="F32" s="2">
        <v>0.89</v>
      </c>
      <c r="G32" s="2">
        <v>13.420162</v>
      </c>
      <c r="H32" s="2">
        <v>13.629214</v>
      </c>
      <c r="I32" s="2">
        <v>0.9038639000000001</v>
      </c>
      <c r="J32" s="2">
        <v>16.39325300390377</v>
      </c>
      <c r="K32" s="4">
        <v>0.3514635489893685</v>
      </c>
      <c r="L32" s="2">
        <v>5</v>
      </c>
      <c r="M32" s="2">
        <v>13.87240001678467</v>
      </c>
      <c r="N32" s="4">
        <v>-0.1256019074014276</v>
      </c>
      <c r="O32" s="4">
        <v>0.03234043527156749</v>
      </c>
      <c r="P32" s="4">
        <v>-0.04262035979489753</v>
      </c>
      <c r="Q32" s="2">
        <v>1</v>
      </c>
      <c r="R32" s="3">
        <v>2359890000</v>
      </c>
      <c r="S32" s="3">
        <v>685208000</v>
      </c>
      <c r="T32" s="3">
        <v>519097000</v>
      </c>
      <c r="U32" s="3">
        <v>166111000</v>
      </c>
      <c r="V32" s="4">
        <v>0.07038929780625368</v>
      </c>
      <c r="W32" s="2">
        <v>2.169244698835612</v>
      </c>
      <c r="X32" s="4">
        <v>0.2199666086131133</v>
      </c>
      <c r="Y32" s="4">
        <v>0</v>
      </c>
      <c r="Z32" s="4">
        <v>0.01792557254022507</v>
      </c>
      <c r="AB32" s="2">
        <v>3</v>
      </c>
      <c r="AC32" s="2">
        <v>2.158107159185258</v>
      </c>
      <c r="AD32" s="4">
        <v>-0.8220851493137247</v>
      </c>
      <c r="AE32" s="4">
        <v>0.03</v>
      </c>
      <c r="AF32" s="2">
        <v>1.197082856499097</v>
      </c>
      <c r="AG32" s="2">
        <v>0.7690548052797802</v>
      </c>
      <c r="AH32" s="2">
        <v>0.3930360691141522</v>
      </c>
      <c r="AI32" s="3">
        <v>1027990000</v>
      </c>
      <c r="AJ32" s="3">
        <v>1080702000</v>
      </c>
      <c r="AK32" s="5">
        <v>0.9512242967996728</v>
      </c>
      <c r="AL32" s="5">
        <v>5.265865726866052</v>
      </c>
      <c r="AM32" s="3">
        <v>495325000</v>
      </c>
      <c r="AN32" s="2">
        <v>3</v>
      </c>
      <c r="AO32" s="4">
        <v>0.09319287852212665</v>
      </c>
      <c r="AP32" s="4">
        <v>0.2043527452550754</v>
      </c>
      <c r="AQ32" s="2">
        <v>12</v>
      </c>
      <c r="AR32" s="1" t="s">
        <v>445</v>
      </c>
    </row>
    <row r="33" spans="1:44">
      <c r="A33" s="1" t="s">
        <v>73</v>
      </c>
      <c r="B33" s="1" t="s">
        <v>268</v>
      </c>
      <c r="C33" s="1" t="s">
        <v>437</v>
      </c>
      <c r="D33" s="2">
        <v>162.9900054931641</v>
      </c>
      <c r="E33" s="3">
        <v>21328840704</v>
      </c>
      <c r="F33" s="2">
        <v>5.03</v>
      </c>
      <c r="G33" s="2">
        <v>14.518</v>
      </c>
      <c r="H33" s="2">
        <v>32.40358</v>
      </c>
      <c r="I33" s="2">
        <v>11.226753</v>
      </c>
      <c r="J33" s="2">
        <v>40.53485722190224</v>
      </c>
      <c r="K33" s="4">
        <v>-0.7513046453415678</v>
      </c>
      <c r="L33" s="2">
        <v>3</v>
      </c>
      <c r="M33" s="2">
        <v>161.3272177886963</v>
      </c>
      <c r="N33" s="4">
        <v>0.01030692605537697</v>
      </c>
      <c r="O33" s="4">
        <v>-0.01060053029976038</v>
      </c>
      <c r="P33" s="4">
        <v>-0.2537941938151554</v>
      </c>
      <c r="Q33" s="2">
        <v>1</v>
      </c>
      <c r="R33" s="3">
        <v>2011600000</v>
      </c>
      <c r="T33" s="3">
        <v>140700000</v>
      </c>
      <c r="X33" s="4">
        <v>0.06994432292702327</v>
      </c>
      <c r="Y33" s="4">
        <v>0.0266634276045461</v>
      </c>
      <c r="AB33" s="2">
        <v>2</v>
      </c>
      <c r="AF33" s="2">
        <v>2.168649107901444</v>
      </c>
      <c r="AG33" s="2">
        <v>1.201146983857264</v>
      </c>
      <c r="AH33" s="2">
        <v>0.0398397976391231</v>
      </c>
      <c r="AI33" s="3">
        <v>-290000000</v>
      </c>
      <c r="AJ33" s="3">
        <v>1109100000</v>
      </c>
      <c r="AK33" s="5">
        <v>-0.2614732666125688</v>
      </c>
      <c r="AL33" s="5">
        <v>123.5569620253165</v>
      </c>
      <c r="AM33" s="3">
        <v>-433400000</v>
      </c>
      <c r="AN33" s="2">
        <v>6</v>
      </c>
      <c r="AO33" s="4">
        <v>0.2906829679595278</v>
      </c>
      <c r="AP33" s="4">
        <v>0.4857327500497117</v>
      </c>
      <c r="AQ33" s="2">
        <v>12</v>
      </c>
      <c r="AR33" s="1" t="s">
        <v>445</v>
      </c>
    </row>
    <row r="34" spans="1:44">
      <c r="A34" s="1" t="s">
        <v>74</v>
      </c>
      <c r="B34" s="1" t="s">
        <v>269</v>
      </c>
      <c r="C34" s="1" t="s">
        <v>434</v>
      </c>
      <c r="D34" s="2">
        <v>2.660000085830688</v>
      </c>
      <c r="E34" s="3">
        <v>2397701888</v>
      </c>
      <c r="F34" s="2">
        <v>-0.07000000000000001</v>
      </c>
      <c r="G34" s="2">
        <v>2.5364134</v>
      </c>
      <c r="I34" s="2">
        <v>1.048725</v>
      </c>
      <c r="L34" s="2">
        <v>2</v>
      </c>
      <c r="M34" s="2">
        <v>2.620168095827103</v>
      </c>
      <c r="N34" s="4">
        <v>0.0152020742741743</v>
      </c>
      <c r="O34" s="4">
        <v>0.1875000332615204</v>
      </c>
      <c r="P34" s="4">
        <v>0.3204146657602625</v>
      </c>
      <c r="Q34" s="2">
        <v>3</v>
      </c>
      <c r="R34" s="3">
        <v>1881200000</v>
      </c>
      <c r="T34" s="3">
        <v>110400000</v>
      </c>
      <c r="X34" s="4">
        <v>0.0586859451413991</v>
      </c>
      <c r="Y34" s="4">
        <v>0.02544102763787789</v>
      </c>
      <c r="AB34" s="2">
        <v>2</v>
      </c>
      <c r="AF34" s="2">
        <v>1.262810971720179</v>
      </c>
      <c r="AG34" s="2">
        <v>1.266638315968531</v>
      </c>
      <c r="AH34" s="2">
        <v>0.3085458664962707</v>
      </c>
      <c r="AI34" s="3">
        <v>319600000</v>
      </c>
      <c r="AJ34" s="3">
        <v>375900000</v>
      </c>
      <c r="AK34" s="5">
        <v>0.8502261239691408</v>
      </c>
      <c r="AL34" s="5">
        <v>-0.5533333333333333</v>
      </c>
      <c r="AM34" s="3">
        <v>-112200000</v>
      </c>
      <c r="AN34" s="2">
        <v>5</v>
      </c>
      <c r="AO34" s="4">
        <v>-0.0274211351885219</v>
      </c>
      <c r="AP34" s="4">
        <v>0.1047735487986392</v>
      </c>
      <c r="AQ34" s="2">
        <v>12</v>
      </c>
      <c r="AR34" s="1" t="s">
        <v>445</v>
      </c>
    </row>
    <row r="35" spans="1:44">
      <c r="A35" s="1" t="s">
        <v>75</v>
      </c>
      <c r="B35" s="1" t="s">
        <v>270</v>
      </c>
      <c r="C35" s="1" t="s">
        <v>434</v>
      </c>
      <c r="D35" s="2">
        <v>5.78000020980835</v>
      </c>
      <c r="E35" s="3">
        <v>5979790848</v>
      </c>
      <c r="F35" s="2">
        <v>0.26</v>
      </c>
      <c r="G35" s="2">
        <v>2.067</v>
      </c>
      <c r="H35" s="2">
        <v>22.23077</v>
      </c>
      <c r="I35" s="2">
        <v>2.7963233</v>
      </c>
      <c r="J35" s="2">
        <v>3.477348127524767</v>
      </c>
      <c r="K35" s="4">
        <v>-0.3983826987369492</v>
      </c>
      <c r="L35" s="2">
        <v>3</v>
      </c>
      <c r="M35" s="2">
        <v>5.243668076992035</v>
      </c>
      <c r="N35" s="4">
        <v>0.1022818616551289</v>
      </c>
      <c r="O35" s="4">
        <v>0.2430107723151838</v>
      </c>
      <c r="P35" s="4">
        <v>0.2610216411486115</v>
      </c>
      <c r="Q35" s="2">
        <v>3</v>
      </c>
      <c r="R35" s="3">
        <v>1926607000</v>
      </c>
      <c r="T35" s="3">
        <v>364465000</v>
      </c>
      <c r="X35" s="4">
        <v>0.1891745436407114</v>
      </c>
      <c r="Y35" s="4">
        <v>0.0211980658223851</v>
      </c>
      <c r="AB35" s="2">
        <v>1</v>
      </c>
      <c r="AF35" s="2">
        <v>3.667782388649778</v>
      </c>
      <c r="AG35" s="2">
        <v>5.794764401575796</v>
      </c>
      <c r="AH35" s="2">
        <v>0.03476849375030398</v>
      </c>
      <c r="AI35" s="3">
        <v>-751437000</v>
      </c>
      <c r="AJ35" s="3">
        <v>1017404000</v>
      </c>
      <c r="AK35" s="5">
        <v>-0.7385827065747727</v>
      </c>
      <c r="AL35" s="5">
        <v>2.633014169610473</v>
      </c>
      <c r="AM35" s="3">
        <v>-991275000</v>
      </c>
      <c r="AN35" s="2">
        <v>5</v>
      </c>
      <c r="AO35" s="4">
        <v>0.1301984152222468</v>
      </c>
      <c r="AP35" s="4">
        <v>0.3332475175269269</v>
      </c>
      <c r="AQ35" s="2">
        <v>12</v>
      </c>
      <c r="AR35" s="1" t="s">
        <v>445</v>
      </c>
    </row>
    <row r="36" spans="1:44">
      <c r="A36" s="1" t="s">
        <v>76</v>
      </c>
      <c r="B36" s="1" t="s">
        <v>271</v>
      </c>
      <c r="C36" s="1" t="s">
        <v>439</v>
      </c>
      <c r="D36" s="2">
        <v>17.04999923706055</v>
      </c>
      <c r="E36" s="3">
        <v>10487317504</v>
      </c>
      <c r="F36" s="2">
        <v>0.5</v>
      </c>
      <c r="G36" s="2">
        <v>6.094</v>
      </c>
      <c r="H36" s="2">
        <v>34.1</v>
      </c>
      <c r="I36" s="2">
        <v>2.797834</v>
      </c>
      <c r="J36" s="2">
        <v>8.279945651995549</v>
      </c>
      <c r="K36" s="4">
        <v>-0.5143726673020645</v>
      </c>
      <c r="L36" s="2">
        <v>2</v>
      </c>
      <c r="M36" s="2">
        <v>15.14629266738892</v>
      </c>
      <c r="N36" s="4">
        <v>0.1256879562198379</v>
      </c>
      <c r="O36" s="4">
        <v>0.2600022637193586</v>
      </c>
      <c r="P36" s="4">
        <v>0.4399961209665624</v>
      </c>
      <c r="Q36" s="2">
        <v>3</v>
      </c>
      <c r="R36" s="3">
        <v>9378431000</v>
      </c>
      <c r="T36" s="3">
        <v>174367000</v>
      </c>
      <c r="X36" s="4">
        <v>0.01859234236515682</v>
      </c>
      <c r="Y36" s="4">
        <v>0.05084331620518085</v>
      </c>
      <c r="AB36" s="2">
        <v>2</v>
      </c>
      <c r="AF36" s="2">
        <v>1.978041719626499</v>
      </c>
      <c r="AG36" s="2">
        <v>1.177529101635311</v>
      </c>
      <c r="AH36" s="2">
        <v>0.6011098112920631</v>
      </c>
      <c r="AI36" s="3">
        <v>1925523000</v>
      </c>
      <c r="AJ36" s="3">
        <v>850086000</v>
      </c>
      <c r="AK36" s="5">
        <v>2.265092002456222</v>
      </c>
      <c r="AL36" s="5">
        <v>7.269428803709614</v>
      </c>
      <c r="AM36" s="3">
        <v>336462000</v>
      </c>
      <c r="AN36" s="2">
        <v>5</v>
      </c>
      <c r="AO36" s="4">
        <v>0.08221007180425703</v>
      </c>
      <c r="AP36" s="4">
        <v>0.01711853507265768</v>
      </c>
      <c r="AQ36" s="2">
        <v>12</v>
      </c>
      <c r="AR36" s="1" t="s">
        <v>445</v>
      </c>
    </row>
    <row r="37" spans="1:44">
      <c r="A37" s="1" t="s">
        <v>77</v>
      </c>
      <c r="B37" s="1" t="s">
        <v>272</v>
      </c>
      <c r="C37" s="1" t="s">
        <v>434</v>
      </c>
      <c r="D37" s="2">
        <v>13.88000011444092</v>
      </c>
      <c r="E37" s="3">
        <v>6345148928</v>
      </c>
      <c r="F37" s="2">
        <v>0.63</v>
      </c>
      <c r="G37" s="2">
        <v>3.135</v>
      </c>
      <c r="H37" s="2">
        <v>22.031746</v>
      </c>
      <c r="I37" s="2">
        <v>4.427432</v>
      </c>
      <c r="J37" s="2">
        <v>6.666230194045207</v>
      </c>
      <c r="K37" s="4">
        <v>-0.5197240533802603</v>
      </c>
      <c r="L37" s="2">
        <v>3</v>
      </c>
      <c r="M37" s="2">
        <v>13.6587766456604</v>
      </c>
      <c r="N37" s="4">
        <v>0.01619643358402834</v>
      </c>
      <c r="O37" s="4">
        <v>0.2121158492206865</v>
      </c>
      <c r="P37" s="4">
        <v>0.08840276743285869</v>
      </c>
      <c r="Q37" s="2">
        <v>3</v>
      </c>
      <c r="R37" s="3">
        <v>711361000</v>
      </c>
      <c r="T37" s="3">
        <v>300668000</v>
      </c>
      <c r="X37" s="4">
        <v>0.422665847579499</v>
      </c>
      <c r="Y37" s="4">
        <v>0.003639473282982334</v>
      </c>
      <c r="AB37" s="2">
        <v>0</v>
      </c>
      <c r="AF37" s="2">
        <v>3.159327136261009</v>
      </c>
      <c r="AG37" s="2">
        <v>2.624870329312694</v>
      </c>
      <c r="AH37" s="2">
        <v>0.01417130838987542</v>
      </c>
      <c r="AI37" s="3">
        <v>-484516000</v>
      </c>
      <c r="AJ37" s="3">
        <v>426368000</v>
      </c>
      <c r="AK37" s="5">
        <v>-1.136379840888622</v>
      </c>
      <c r="AL37" s="5">
        <v>69.59650906625996</v>
      </c>
      <c r="AM37" s="3">
        <v>-533835000</v>
      </c>
      <c r="AN37" s="2">
        <v>6</v>
      </c>
      <c r="AO37" s="4">
        <v>0.1970464744898992</v>
      </c>
      <c r="AP37" s="4">
        <v>0.5749260923778503</v>
      </c>
      <c r="AQ37" s="2">
        <v>12</v>
      </c>
      <c r="AR37" s="1" t="s">
        <v>445</v>
      </c>
    </row>
    <row r="38" spans="1:44">
      <c r="A38" s="1" t="s">
        <v>78</v>
      </c>
      <c r="B38" s="1" t="s">
        <v>273</v>
      </c>
      <c r="C38" s="1" t="s">
        <v>441</v>
      </c>
      <c r="D38" s="2">
        <v>63.65000152587891</v>
      </c>
      <c r="E38" s="3">
        <v>37702987776</v>
      </c>
      <c r="F38" s="2">
        <v>2.37</v>
      </c>
      <c r="G38" s="2">
        <v>10.236</v>
      </c>
      <c r="H38" s="2">
        <v>26.856543</v>
      </c>
      <c r="I38" s="2">
        <v>6.2182493</v>
      </c>
      <c r="J38" s="2">
        <v>23.36310552987338</v>
      </c>
      <c r="K38" s="4">
        <v>-0.6329441481572569</v>
      </c>
      <c r="L38" s="2">
        <v>2</v>
      </c>
      <c r="M38" s="2">
        <v>54.76912103652954</v>
      </c>
      <c r="N38" s="4">
        <v>0.1621512326886907</v>
      </c>
      <c r="O38" s="4">
        <v>0.391504810585916</v>
      </c>
      <c r="P38" s="4">
        <v>0.002327545606581882</v>
      </c>
      <c r="Q38" s="2">
        <v>3</v>
      </c>
      <c r="R38" s="3">
        <v>6297000000</v>
      </c>
      <c r="T38" s="3">
        <v>458300000</v>
      </c>
      <c r="X38" s="4">
        <v>0.0727806892170875</v>
      </c>
      <c r="Y38" s="4">
        <v>0.04019310111451259</v>
      </c>
      <c r="AB38" s="2">
        <v>2</v>
      </c>
      <c r="AF38" s="2">
        <v>1.646578084171902</v>
      </c>
      <c r="AG38" s="2">
        <v>1.349530216267304</v>
      </c>
      <c r="AH38" s="2">
        <v>0.3096138595742085</v>
      </c>
      <c r="AI38" s="3">
        <v>748400000</v>
      </c>
      <c r="AJ38" s="3">
        <v>2656900000</v>
      </c>
      <c r="AK38" s="5">
        <v>0.2816816590763672</v>
      </c>
      <c r="AL38" s="5">
        <v>12.11056811240073</v>
      </c>
      <c r="AM38" s="3">
        <v>984600000</v>
      </c>
      <c r="AN38" s="2">
        <v>5</v>
      </c>
      <c r="AO38" s="4">
        <v>0.2501525041176112</v>
      </c>
      <c r="AP38" s="4">
        <v>0.2194854692710815</v>
      </c>
      <c r="AQ38" s="2">
        <v>12</v>
      </c>
      <c r="AR38" s="1" t="s">
        <v>445</v>
      </c>
    </row>
    <row r="39" spans="1:44">
      <c r="A39" s="1" t="s">
        <v>79</v>
      </c>
      <c r="B39" s="1" t="s">
        <v>274</v>
      </c>
      <c r="C39" s="1" t="s">
        <v>434</v>
      </c>
      <c r="D39" s="2">
        <v>15.26000022888184</v>
      </c>
      <c r="E39" s="3">
        <v>46985007104</v>
      </c>
      <c r="F39" s="2">
        <v>1.37</v>
      </c>
      <c r="G39" s="2">
        <v>9.445311999999999</v>
      </c>
      <c r="H39" s="2">
        <v>11.138686</v>
      </c>
      <c r="I39" s="2">
        <v>1.6156164</v>
      </c>
      <c r="J39" s="2">
        <v>17.06316917808647</v>
      </c>
      <c r="K39" s="4">
        <v>0.1181631010589284</v>
      </c>
      <c r="L39" s="2">
        <v>5</v>
      </c>
      <c r="M39" s="2">
        <v>18.88824767589569</v>
      </c>
      <c r="N39" s="4">
        <v>-0.1920902091750977</v>
      </c>
      <c r="O39" s="4">
        <v>-0.2209264552571703</v>
      </c>
      <c r="P39" s="4">
        <v>-0.2134238427114117</v>
      </c>
      <c r="Q39" s="2">
        <v>0</v>
      </c>
      <c r="R39" s="3">
        <v>16835000000</v>
      </c>
      <c r="T39" s="3">
        <v>3282000000</v>
      </c>
      <c r="X39" s="4">
        <v>0.1949509949509949</v>
      </c>
      <c r="Y39" s="4">
        <v>0.05716717237170177</v>
      </c>
      <c r="AB39" s="2">
        <v>1</v>
      </c>
      <c r="AF39" s="2">
        <v>2.317731773177318</v>
      </c>
      <c r="AG39" s="2">
        <v>3.13051305130513</v>
      </c>
      <c r="AH39" s="2">
        <v>0.2924123650347581</v>
      </c>
      <c r="AI39" s="3">
        <v>857000000</v>
      </c>
      <c r="AJ39" s="3">
        <v>7279000000</v>
      </c>
      <c r="AK39" s="5">
        <v>0.1177359527407611</v>
      </c>
      <c r="AL39" s="5">
        <v>62.95714285714286</v>
      </c>
      <c r="AM39" s="3">
        <v>-177000000</v>
      </c>
      <c r="AN39" s="2">
        <v>6</v>
      </c>
      <c r="AO39" s="4">
        <v>0.1414978060444707</v>
      </c>
      <c r="AP39" s="4">
        <v>0.3049599049599049</v>
      </c>
      <c r="AQ39" s="2">
        <v>12</v>
      </c>
      <c r="AR39" s="1" t="s">
        <v>445</v>
      </c>
    </row>
    <row r="40" spans="1:44">
      <c r="A40" s="1" t="s">
        <v>80</v>
      </c>
      <c r="B40" s="1" t="s">
        <v>275</v>
      </c>
      <c r="C40" s="1" t="s">
        <v>441</v>
      </c>
      <c r="D40" s="2">
        <v>4.159999847412109</v>
      </c>
      <c r="E40" s="3">
        <v>5183387648</v>
      </c>
      <c r="F40" s="2">
        <v>0.42</v>
      </c>
      <c r="G40" s="2">
        <v>3.93</v>
      </c>
      <c r="H40" s="2">
        <v>9.904762</v>
      </c>
      <c r="I40" s="2">
        <v>1.0585241</v>
      </c>
      <c r="J40" s="2">
        <v>6.094136526202871</v>
      </c>
      <c r="K40" s="4">
        <v>0.4649367186861719</v>
      </c>
      <c r="L40" s="2">
        <v>5</v>
      </c>
      <c r="M40" s="2">
        <v>4.752717971801758</v>
      </c>
      <c r="N40" s="4">
        <v>-0.1247114025924304</v>
      </c>
      <c r="O40" s="4">
        <v>-0.03687477713489595</v>
      </c>
      <c r="P40" s="4">
        <v>-0.3903985531930534</v>
      </c>
      <c r="Q40" s="2">
        <v>0</v>
      </c>
      <c r="R40" s="3">
        <v>4313160000</v>
      </c>
      <c r="T40" s="3">
        <v>150503000</v>
      </c>
      <c r="X40" s="4">
        <v>0.03489390609205316</v>
      </c>
      <c r="Y40" s="4">
        <v>0.06971155247079062</v>
      </c>
      <c r="AB40" s="2">
        <v>2</v>
      </c>
      <c r="AF40" s="2">
        <v>1.530038488310504</v>
      </c>
      <c r="AG40" s="2">
        <v>1.212708645495248</v>
      </c>
      <c r="AH40" s="2">
        <v>0.5280133878431197</v>
      </c>
      <c r="AI40" s="3">
        <v>2287059000</v>
      </c>
      <c r="AJ40" s="3">
        <v>1112100000</v>
      </c>
      <c r="AK40" s="5">
        <v>2.056522794712706</v>
      </c>
      <c r="AL40" s="5">
        <v>14.8423071533665</v>
      </c>
      <c r="AM40" s="3">
        <v>326702000</v>
      </c>
      <c r="AN40" s="2">
        <v>5</v>
      </c>
      <c r="AO40" s="4">
        <v>0.1079152865643723</v>
      </c>
      <c r="AP40" s="4">
        <v>0.09855882925743538</v>
      </c>
      <c r="AQ40" s="2">
        <v>12</v>
      </c>
      <c r="AR40" s="1" t="s">
        <v>445</v>
      </c>
    </row>
    <row r="41" spans="1:44">
      <c r="A41" s="1" t="s">
        <v>81</v>
      </c>
      <c r="B41" s="1" t="s">
        <v>276</v>
      </c>
      <c r="C41" s="1" t="s">
        <v>434</v>
      </c>
      <c r="D41" s="2">
        <v>1.360000014305115</v>
      </c>
      <c r="E41" s="3">
        <v>2636709376</v>
      </c>
      <c r="F41" s="2">
        <v>0.1</v>
      </c>
      <c r="G41" s="2">
        <v>0.279</v>
      </c>
      <c r="H41" s="2">
        <v>13.6</v>
      </c>
      <c r="I41" s="2">
        <v>4.874552</v>
      </c>
      <c r="J41" s="2">
        <v>0.7923067587746554</v>
      </c>
      <c r="K41" s="4">
        <v>-0.4174215070288212</v>
      </c>
      <c r="L41" s="2">
        <v>4</v>
      </c>
      <c r="M41" s="2">
        <v>1.337074998617172</v>
      </c>
      <c r="N41" s="4">
        <v>0.01714564681237185</v>
      </c>
      <c r="O41" s="4">
        <v>-0.07796610690026196</v>
      </c>
      <c r="P41" s="4">
        <v>0.07936509888789089</v>
      </c>
      <c r="Q41" s="2">
        <v>2</v>
      </c>
      <c r="R41" s="3">
        <v>807499000</v>
      </c>
      <c r="T41" s="3">
        <v>213805000</v>
      </c>
      <c r="X41" s="4">
        <v>0.2647743217019464</v>
      </c>
      <c r="AB41" s="2">
        <v>0</v>
      </c>
      <c r="AF41" s="2">
        <v>2.000495164247034</v>
      </c>
      <c r="AG41" s="2">
        <v>3.02538506921764</v>
      </c>
      <c r="AH41" s="2">
        <v>0.0591637524254308</v>
      </c>
      <c r="AI41" s="3">
        <v>-235932000</v>
      </c>
      <c r="AJ41" s="3">
        <v>434332000</v>
      </c>
      <c r="AK41" s="5">
        <v>-0.5432065792987852</v>
      </c>
      <c r="AL41" s="5">
        <v>69.18726917227895</v>
      </c>
      <c r="AM41" s="3">
        <v>-232517000</v>
      </c>
      <c r="AN41" s="2">
        <v>6</v>
      </c>
      <c r="AO41" s="4">
        <v>0.4025842709182932</v>
      </c>
      <c r="AP41" s="4">
        <v>0.3880141028038425</v>
      </c>
      <c r="AQ41" s="2">
        <v>12</v>
      </c>
      <c r="AR41" s="1" t="s">
        <v>445</v>
      </c>
    </row>
    <row r="42" spans="1:44">
      <c r="A42" s="1" t="s">
        <v>82</v>
      </c>
      <c r="B42" s="1" t="s">
        <v>277</v>
      </c>
      <c r="C42" s="1" t="s">
        <v>443</v>
      </c>
      <c r="D42" s="2">
        <v>1.820000052452087</v>
      </c>
      <c r="E42" s="3">
        <v>7063810048</v>
      </c>
      <c r="F42" s="2">
        <v>0.17</v>
      </c>
      <c r="G42" s="2">
        <v>2.371</v>
      </c>
      <c r="H42" s="2">
        <v>10.705882</v>
      </c>
      <c r="I42" s="2">
        <v>0.7676086</v>
      </c>
      <c r="J42" s="2">
        <v>3.011490494755047</v>
      </c>
      <c r="K42" s="4">
        <v>0.654665059321105</v>
      </c>
      <c r="L42" s="2">
        <v>5</v>
      </c>
      <c r="M42" s="2">
        <v>1.778634162545204</v>
      </c>
      <c r="N42" s="4">
        <v>0.02325710974070638</v>
      </c>
      <c r="O42" s="4">
        <v>0.09694639376288361</v>
      </c>
      <c r="P42" s="4">
        <v>-0.2091959061025782</v>
      </c>
      <c r="Q42" s="2">
        <v>2</v>
      </c>
      <c r="R42" s="3">
        <v>2599000000</v>
      </c>
      <c r="T42" s="3">
        <v>4000000</v>
      </c>
      <c r="X42" s="4">
        <v>0.001539053482108503</v>
      </c>
      <c r="Y42" s="4">
        <v>0.05124713115728449</v>
      </c>
      <c r="AB42" s="2">
        <v>2</v>
      </c>
      <c r="AF42" s="2">
        <v>0.8419567262464722</v>
      </c>
      <c r="AG42" s="2">
        <v>0.2502351834430856</v>
      </c>
      <c r="AH42" s="2">
        <v>0.4096205237840727</v>
      </c>
      <c r="AI42" s="3">
        <v>3594000000</v>
      </c>
      <c r="AJ42" s="3">
        <v>977000000</v>
      </c>
      <c r="AK42" s="5">
        <v>3.678607983623337</v>
      </c>
      <c r="AL42" s="5">
        <v>5.021978021978022</v>
      </c>
      <c r="AM42" s="3">
        <v>-824000000</v>
      </c>
      <c r="AN42" s="2">
        <v>3</v>
      </c>
      <c r="AO42" s="4">
        <v>0.07236771779796899</v>
      </c>
      <c r="AP42" s="4">
        <v>0.1762216237014236</v>
      </c>
      <c r="AQ42" s="2">
        <v>12</v>
      </c>
      <c r="AR42" s="1" t="s">
        <v>445</v>
      </c>
    </row>
    <row r="43" spans="1:44">
      <c r="A43" s="1" t="s">
        <v>83</v>
      </c>
      <c r="B43" s="1" t="s">
        <v>278</v>
      </c>
      <c r="C43" s="1" t="s">
        <v>441</v>
      </c>
      <c r="D43" s="2">
        <v>13.22000026702881</v>
      </c>
      <c r="E43" s="3">
        <v>2109508224</v>
      </c>
      <c r="F43" s="2">
        <v>0.8</v>
      </c>
      <c r="G43" s="2">
        <v>6.032</v>
      </c>
      <c r="H43" s="2">
        <v>16.525</v>
      </c>
      <c r="I43" s="2">
        <v>2.1916447</v>
      </c>
      <c r="J43" s="2">
        <v>10.41998080612436</v>
      </c>
      <c r="K43" s="4">
        <v>-0.2118017703742266</v>
      </c>
      <c r="L43" s="2">
        <v>3</v>
      </c>
      <c r="M43" s="2">
        <v>12.55734484672546</v>
      </c>
      <c r="N43" s="4">
        <v>0.05277034503644651</v>
      </c>
      <c r="O43" s="4">
        <v>0.09970393570359293</v>
      </c>
      <c r="P43" s="4">
        <v>-0.2056890443084918</v>
      </c>
      <c r="Q43" s="2">
        <v>2</v>
      </c>
      <c r="R43" s="3">
        <v>1596644000</v>
      </c>
      <c r="T43" s="3">
        <v>29161000</v>
      </c>
      <c r="X43" s="4">
        <v>0.01826393360072753</v>
      </c>
      <c r="Y43" s="4">
        <v>0.09302831710600622</v>
      </c>
      <c r="AB43" s="2">
        <v>2</v>
      </c>
      <c r="AF43" s="2">
        <v>2.098471545127773</v>
      </c>
      <c r="AG43" s="2">
        <v>1.347797972626013</v>
      </c>
      <c r="AH43" s="2">
        <v>0.3047982703637159</v>
      </c>
      <c r="AI43" s="3">
        <v>137791000</v>
      </c>
      <c r="AJ43" s="3">
        <v>528684000</v>
      </c>
      <c r="AK43" s="5">
        <v>0.2606301684938451</v>
      </c>
      <c r="AL43" s="5">
        <v>42.39939202618964</v>
      </c>
      <c r="AM43" s="3">
        <v>300783000</v>
      </c>
      <c r="AN43" s="2">
        <v>5</v>
      </c>
      <c r="AO43" s="4">
        <v>0.1436473627168033</v>
      </c>
      <c r="AP43" s="4">
        <v>0.199817241664391</v>
      </c>
      <c r="AQ43" s="2">
        <v>12</v>
      </c>
      <c r="AR43" s="1" t="s">
        <v>445</v>
      </c>
    </row>
    <row r="44" spans="1:44">
      <c r="A44" s="1" t="s">
        <v>84</v>
      </c>
      <c r="B44" s="1" t="s">
        <v>279</v>
      </c>
      <c r="C44" s="1" t="s">
        <v>442</v>
      </c>
      <c r="D44" s="2">
        <v>12.05000019073486</v>
      </c>
      <c r="E44" s="3">
        <v>20759109632</v>
      </c>
      <c r="F44" s="2">
        <v>0.91</v>
      </c>
      <c r="G44" s="2">
        <v>5.9</v>
      </c>
      <c r="H44" s="2">
        <v>13.241758</v>
      </c>
      <c r="I44" s="2">
        <v>2.042373</v>
      </c>
      <c r="J44" s="2">
        <v>10.99101906103342</v>
      </c>
      <c r="K44" s="4">
        <v>-0.08788225003645089</v>
      </c>
      <c r="L44" s="2">
        <v>3</v>
      </c>
      <c r="M44" s="2">
        <v>11.1498360824585</v>
      </c>
      <c r="N44" s="4">
        <v>0.08073339389200096</v>
      </c>
      <c r="O44" s="4">
        <v>0.06064367707641938</v>
      </c>
      <c r="P44" s="4">
        <v>0.01360480041829826</v>
      </c>
      <c r="Q44" s="2">
        <v>3</v>
      </c>
      <c r="R44" s="3">
        <v>15428000000</v>
      </c>
      <c r="T44" s="3">
        <v>969000000</v>
      </c>
      <c r="X44" s="4">
        <v>0.06280788177339902</v>
      </c>
      <c r="Y44" s="4">
        <v>0.05202535268348835</v>
      </c>
      <c r="AB44" s="2">
        <v>2</v>
      </c>
      <c r="AF44" s="2">
        <v>1.088802146865089</v>
      </c>
      <c r="AG44" s="2">
        <v>0.4788972920224445</v>
      </c>
      <c r="AH44" s="2">
        <v>0.4919585594474593</v>
      </c>
      <c r="AI44" s="3">
        <v>4679000000</v>
      </c>
      <c r="AJ44" s="3">
        <v>2403000000</v>
      </c>
      <c r="AK44" s="5">
        <v>1.947149396587599</v>
      </c>
      <c r="AL44" s="5">
        <v>11.47169811320755</v>
      </c>
      <c r="AM44" s="3">
        <v>1884000000</v>
      </c>
      <c r="AN44" s="2">
        <v>3</v>
      </c>
      <c r="AO44" s="4">
        <v>0.1553034040453873</v>
      </c>
      <c r="AP44" s="4">
        <v>0.08588281047446202</v>
      </c>
      <c r="AQ44" s="2">
        <v>11</v>
      </c>
      <c r="AR44" s="1" t="s">
        <v>445</v>
      </c>
    </row>
    <row r="45" spans="1:44">
      <c r="A45" s="1" t="s">
        <v>85</v>
      </c>
      <c r="B45" s="1" t="s">
        <v>280</v>
      </c>
      <c r="C45" s="1" t="s">
        <v>439</v>
      </c>
      <c r="D45" s="2">
        <v>2.690000057220459</v>
      </c>
      <c r="E45" s="3">
        <v>2884079616</v>
      </c>
      <c r="F45" s="2">
        <v>0.16</v>
      </c>
      <c r="G45" s="2">
        <v>2.9947515</v>
      </c>
      <c r="H45" s="2">
        <v>16.8125</v>
      </c>
      <c r="I45" s="2">
        <v>0.8982382</v>
      </c>
      <c r="J45" s="2">
        <v>3.28345936475541</v>
      </c>
      <c r="K45" s="4">
        <v>0.2206168382569347</v>
      </c>
      <c r="L45" s="2">
        <v>4</v>
      </c>
      <c r="M45" s="2">
        <v>2.848650004863739</v>
      </c>
      <c r="N45" s="4">
        <v>-0.0556930291093688</v>
      </c>
      <c r="O45" s="4">
        <v>0.1902655170671308</v>
      </c>
      <c r="P45" s="4">
        <v>-0.05614029921616337</v>
      </c>
      <c r="Q45" s="2">
        <v>1</v>
      </c>
      <c r="R45" s="3">
        <v>5994000000</v>
      </c>
      <c r="T45" s="3">
        <v>288000000</v>
      </c>
      <c r="X45" s="4">
        <v>0.04804804804804805</v>
      </c>
      <c r="Y45" s="4">
        <v>0.02635156102431258</v>
      </c>
      <c r="AB45" s="2">
        <v>2</v>
      </c>
      <c r="AF45" s="2">
        <v>1.418894830659537</v>
      </c>
      <c r="AG45" s="2">
        <v>0.6036838978015449</v>
      </c>
      <c r="AH45" s="2">
        <v>0.5114986100581248</v>
      </c>
      <c r="AI45" s="3">
        <v>1879000000</v>
      </c>
      <c r="AJ45" s="3">
        <v>613000000</v>
      </c>
      <c r="AK45" s="5">
        <v>3.065252854812398</v>
      </c>
      <c r="AL45" s="5">
        <v>6.061224489795919</v>
      </c>
      <c r="AM45" s="3">
        <v>-1155000000</v>
      </c>
      <c r="AN45" s="2">
        <v>4</v>
      </c>
      <c r="AO45" s="4">
        <v>0.0576194086429113</v>
      </c>
      <c r="AP45" s="4">
        <v>0.01084417751084418</v>
      </c>
      <c r="AQ45" s="2">
        <v>11</v>
      </c>
      <c r="AR45" s="1" t="s">
        <v>445</v>
      </c>
    </row>
    <row r="46" spans="1:44">
      <c r="A46" s="1" t="s">
        <v>86</v>
      </c>
      <c r="B46" s="1" t="s">
        <v>281</v>
      </c>
      <c r="C46" s="1" t="s">
        <v>436</v>
      </c>
      <c r="D46" s="2">
        <v>184.8300018310547</v>
      </c>
      <c r="E46" s="3">
        <v>19309185024</v>
      </c>
      <c r="F46" s="2">
        <v>2.54</v>
      </c>
      <c r="G46" s="2">
        <v>4.316</v>
      </c>
      <c r="H46" s="2">
        <v>72.767715</v>
      </c>
      <c r="I46" s="2">
        <v>42.824375</v>
      </c>
      <c r="J46" s="2">
        <v>15.70539397786633</v>
      </c>
      <c r="K46" s="4">
        <v>-0.9150278968658889</v>
      </c>
      <c r="L46" s="2">
        <v>3</v>
      </c>
      <c r="M46" s="2">
        <v>158.5935754013061</v>
      </c>
      <c r="N46" s="4">
        <v>0.1654318364622258</v>
      </c>
      <c r="O46" s="4">
        <v>0.3619410209515739</v>
      </c>
      <c r="P46" s="4">
        <v>-0.3408497816802999</v>
      </c>
      <c r="Q46" s="2">
        <v>2</v>
      </c>
      <c r="R46" s="3">
        <v>261616000</v>
      </c>
      <c r="T46" s="3">
        <v>8686000</v>
      </c>
      <c r="X46" s="4">
        <v>0.03320133325178888</v>
      </c>
      <c r="Y46" s="4">
        <v>0.003880174119564126</v>
      </c>
      <c r="AB46" s="2">
        <v>1</v>
      </c>
      <c r="AF46" s="2">
        <v>6.851586724342534</v>
      </c>
      <c r="AG46" s="2">
        <v>6.664165677755235</v>
      </c>
      <c r="AH46" s="2">
        <v>0.004947717419025758</v>
      </c>
      <c r="AI46" s="3">
        <v>-213895000</v>
      </c>
      <c r="AJ46" s="3">
        <v>204105000</v>
      </c>
      <c r="AK46" s="5">
        <v>-1.04796550794934</v>
      </c>
      <c r="AM46" s="3">
        <v>-124498000</v>
      </c>
      <c r="AN46" s="2">
        <v>5</v>
      </c>
      <c r="AO46" s="4">
        <v>0.5884568044975217</v>
      </c>
      <c r="AP46" s="4">
        <v>0.749357837441135</v>
      </c>
      <c r="AQ46" s="2">
        <v>11</v>
      </c>
      <c r="AR46" s="1" t="s">
        <v>445</v>
      </c>
    </row>
    <row r="47" spans="1:44">
      <c r="A47" s="1" t="s">
        <v>87</v>
      </c>
      <c r="B47" s="1" t="s">
        <v>282</v>
      </c>
      <c r="C47" s="1" t="s">
        <v>434</v>
      </c>
      <c r="D47" s="2">
        <v>37.40000152587891</v>
      </c>
      <c r="E47" s="3">
        <v>21711542272</v>
      </c>
      <c r="F47" s="2">
        <v>0.37</v>
      </c>
      <c r="G47" s="2">
        <v>16.140814</v>
      </c>
      <c r="H47" s="2">
        <v>101.081085</v>
      </c>
      <c r="I47" s="2">
        <v>2.3171074</v>
      </c>
      <c r="J47" s="2">
        <v>11.59190564790794</v>
      </c>
      <c r="K47" s="4">
        <v>-0.6900560113644132</v>
      </c>
      <c r="L47" s="2">
        <v>2</v>
      </c>
      <c r="M47" s="2">
        <v>34.39044994354248</v>
      </c>
      <c r="N47" s="4">
        <v>0.08751125929660986</v>
      </c>
      <c r="O47" s="4">
        <v>0.2178444363675933</v>
      </c>
      <c r="P47" s="4">
        <v>0.09581014812268962</v>
      </c>
      <c r="Q47" s="2">
        <v>3</v>
      </c>
      <c r="R47" s="3">
        <v>4835800000</v>
      </c>
      <c r="S47" s="3">
        <v>589800000</v>
      </c>
      <c r="T47" s="3">
        <v>390000000</v>
      </c>
      <c r="U47" s="3">
        <v>199800000</v>
      </c>
      <c r="V47" s="4">
        <v>0.04131684519624468</v>
      </c>
      <c r="W47" s="2">
        <v>5.671153846153846</v>
      </c>
      <c r="X47" s="4">
        <v>0.08064849662930643</v>
      </c>
      <c r="Y47" s="4">
        <v>0.0006310007749964415</v>
      </c>
      <c r="Z47" s="4">
        <v>0.009202478455787519</v>
      </c>
      <c r="AA47" s="4">
        <v>1.947088648858379</v>
      </c>
      <c r="AB47" s="2">
        <v>4</v>
      </c>
      <c r="AC47" s="2">
        <v>1.341577083393785</v>
      </c>
      <c r="AD47" s="4">
        <v>-0.9641289564529701</v>
      </c>
      <c r="AE47" s="4">
        <v>0.15</v>
      </c>
      <c r="AF47" s="2">
        <v>1.57836530153793</v>
      </c>
      <c r="AG47" s="2">
        <v>0.8462070157249006</v>
      </c>
      <c r="AH47" s="2">
        <v>0.7447980701890904</v>
      </c>
      <c r="AI47" s="3">
        <v>4516500000</v>
      </c>
      <c r="AJ47" s="3">
        <v>931300000</v>
      </c>
      <c r="AK47" s="5">
        <v>4.849672500805326</v>
      </c>
      <c r="AL47" s="5">
        <v>1.894418000865426</v>
      </c>
      <c r="AM47" s="3">
        <v>3491300000</v>
      </c>
      <c r="AN47" s="2">
        <v>2</v>
      </c>
      <c r="AO47" s="4">
        <v>0.01618551085518637</v>
      </c>
      <c r="AP47" s="4">
        <v>0.1494065097812151</v>
      </c>
      <c r="AQ47" s="2">
        <v>11</v>
      </c>
      <c r="AR47" s="1" t="s">
        <v>445</v>
      </c>
    </row>
    <row r="48" spans="1:44">
      <c r="A48" s="1" t="s">
        <v>88</v>
      </c>
      <c r="B48" s="1" t="s">
        <v>283</v>
      </c>
      <c r="C48" s="1" t="s">
        <v>441</v>
      </c>
      <c r="D48" s="2">
        <v>123.1800003051758</v>
      </c>
      <c r="E48" s="3">
        <v>9210806272</v>
      </c>
      <c r="F48" s="2">
        <v>5.09</v>
      </c>
      <c r="G48" s="2">
        <v>5.6256814</v>
      </c>
      <c r="H48" s="2">
        <v>24.200392</v>
      </c>
      <c r="I48" s="2">
        <v>21.896015</v>
      </c>
      <c r="J48" s="2">
        <v>25.38269415044431</v>
      </c>
      <c r="K48" s="4">
        <v>-0.7939381873067118</v>
      </c>
      <c r="L48" s="2">
        <v>1</v>
      </c>
      <c r="M48" s="2">
        <v>125.6680500793457</v>
      </c>
      <c r="N48" s="4">
        <v>-0.01979858661448941</v>
      </c>
      <c r="O48" s="4">
        <v>0.05897524611717131</v>
      </c>
      <c r="P48" s="4">
        <v>0.03512605298467042</v>
      </c>
      <c r="Q48" s="2">
        <v>2</v>
      </c>
      <c r="R48" s="3">
        <v>3314000000</v>
      </c>
      <c r="S48" s="3">
        <v>794000000</v>
      </c>
      <c r="T48" s="3">
        <v>310000000</v>
      </c>
      <c r="U48" s="3">
        <v>484000000</v>
      </c>
      <c r="V48" s="4">
        <v>0.1460470730235365</v>
      </c>
      <c r="W48" s="2">
        <v>2.876811594202898</v>
      </c>
      <c r="X48" s="4">
        <v>0.09354254677127338</v>
      </c>
      <c r="Y48" s="4">
        <v>0.09553995318250463</v>
      </c>
      <c r="Z48" s="4">
        <v>0.05254697425037755</v>
      </c>
      <c r="AB48" s="2">
        <v>6</v>
      </c>
      <c r="AC48" s="2">
        <v>36.85802108783574</v>
      </c>
      <c r="AD48" s="4">
        <v>-0.7007791768426628</v>
      </c>
      <c r="AE48" s="4">
        <v>0.03</v>
      </c>
      <c r="AF48" s="2">
        <v>1.597758405977584</v>
      </c>
      <c r="AG48" s="2">
        <v>1.273972602739726</v>
      </c>
      <c r="AH48" s="2">
        <v>21.26530612244898</v>
      </c>
      <c r="AI48" s="3">
        <v>5043000000</v>
      </c>
      <c r="AJ48" s="3">
        <v>1085000000</v>
      </c>
      <c r="AK48" s="5">
        <v>4.647926267281106</v>
      </c>
      <c r="AL48" s="5">
        <v>2.162420382165605</v>
      </c>
      <c r="AM48" s="3">
        <v>2009000000</v>
      </c>
      <c r="AN48" s="2">
        <v>2</v>
      </c>
      <c r="AO48" s="4">
        <v>1.126530612244898</v>
      </c>
      <c r="AP48" s="4">
        <v>0.272178636089318</v>
      </c>
      <c r="AQ48" s="2">
        <v>11</v>
      </c>
      <c r="AR48" s="1" t="s">
        <v>445</v>
      </c>
    </row>
    <row r="49" spans="1:44">
      <c r="A49" s="1" t="s">
        <v>89</v>
      </c>
      <c r="B49" s="1" t="s">
        <v>284</v>
      </c>
      <c r="C49" s="1" t="s">
        <v>435</v>
      </c>
      <c r="D49" s="2">
        <v>61.5</v>
      </c>
      <c r="E49" s="3">
        <v>11212803072</v>
      </c>
      <c r="F49" s="2">
        <v>0.96</v>
      </c>
      <c r="G49" s="2">
        <v>3.345</v>
      </c>
      <c r="H49" s="2">
        <v>64.0625</v>
      </c>
      <c r="I49" s="2">
        <v>18.38565</v>
      </c>
      <c r="J49" s="2">
        <v>8.500117646244668</v>
      </c>
      <c r="K49" s="4">
        <v>-0.861786704939111</v>
      </c>
      <c r="L49" s="2">
        <v>2</v>
      </c>
      <c r="M49" s="2">
        <v>42.1313106250763</v>
      </c>
      <c r="N49" s="4">
        <v>0.4597219760686861</v>
      </c>
      <c r="O49" s="4">
        <v>0.7009914731264264</v>
      </c>
      <c r="P49" s="4">
        <v>0.735440768431876</v>
      </c>
      <c r="Q49" s="2">
        <v>3</v>
      </c>
      <c r="R49" s="3">
        <v>874965000</v>
      </c>
      <c r="T49" s="3">
        <v>63296000</v>
      </c>
      <c r="X49" s="4">
        <v>0.07234117936146017</v>
      </c>
      <c r="Y49" s="4">
        <v>0.005758060637061013</v>
      </c>
      <c r="AB49" s="2">
        <v>1</v>
      </c>
      <c r="AF49" s="2">
        <v>1.490496706688591</v>
      </c>
      <c r="AG49" s="2">
        <v>0.8751665028431795</v>
      </c>
      <c r="AH49" s="2">
        <v>0.09437292904854573</v>
      </c>
      <c r="AI49" s="3">
        <v>6685000</v>
      </c>
      <c r="AJ49" s="3">
        <v>285297000</v>
      </c>
      <c r="AK49" s="5">
        <v>0.02343172203002485</v>
      </c>
      <c r="AL49" s="5">
        <v>56.53126469205453</v>
      </c>
      <c r="AM49" s="3">
        <v>-95045000</v>
      </c>
      <c r="AN49" s="2">
        <v>5</v>
      </c>
      <c r="AO49" s="4">
        <v>0.2879214221848209</v>
      </c>
      <c r="AP49" s="4">
        <v>0.2252044367488985</v>
      </c>
      <c r="AQ49" s="2">
        <v>11</v>
      </c>
      <c r="AR49" s="1" t="s">
        <v>445</v>
      </c>
    </row>
    <row r="50" spans="1:44">
      <c r="A50" s="1" t="s">
        <v>90</v>
      </c>
      <c r="B50" s="1" t="s">
        <v>285</v>
      </c>
      <c r="C50" s="1" t="s">
        <v>436</v>
      </c>
      <c r="D50" s="2">
        <v>196.0800018310547</v>
      </c>
      <c r="E50" s="3">
        <v>94095712256</v>
      </c>
      <c r="F50" s="2">
        <v>-7.97</v>
      </c>
      <c r="G50" s="2">
        <v>44.424156</v>
      </c>
      <c r="I50" s="2">
        <v>4.413815</v>
      </c>
      <c r="L50" s="2">
        <v>2</v>
      </c>
      <c r="M50" s="2">
        <v>141.8384555435181</v>
      </c>
      <c r="N50" s="4">
        <v>0.3824177729494138</v>
      </c>
      <c r="O50" s="4">
        <v>0.5409593657870611</v>
      </c>
      <c r="P50" s="4">
        <v>-0.05309033175405742</v>
      </c>
      <c r="Q50" s="2">
        <v>2</v>
      </c>
      <c r="R50" s="3">
        <v>15698000000</v>
      </c>
      <c r="T50" s="3">
        <v>1280000000</v>
      </c>
      <c r="X50" s="4">
        <v>0.08153904956045356</v>
      </c>
      <c r="Y50" s="4">
        <v>0.02434754937363168</v>
      </c>
      <c r="AB50" s="2">
        <v>2</v>
      </c>
      <c r="AF50" s="2">
        <v>2.209936496077699</v>
      </c>
      <c r="AG50" s="2">
        <v>1.079566679118416</v>
      </c>
      <c r="AH50" s="2">
        <v>0.7363654794890807</v>
      </c>
      <c r="AI50" s="3">
        <v>9383000000</v>
      </c>
      <c r="AJ50" s="3">
        <v>-2664000000</v>
      </c>
      <c r="AK50" s="5">
        <v>-3.522147147147147</v>
      </c>
      <c r="AL50" s="5">
        <v>-9.698952879581151</v>
      </c>
      <c r="AM50" s="3">
        <v>-1296000000</v>
      </c>
      <c r="AN50" s="2">
        <v>5</v>
      </c>
      <c r="AO50" s="4">
        <v>-0.1742920862336949</v>
      </c>
      <c r="AP50" s="4">
        <v>0.1975410880366926</v>
      </c>
      <c r="AQ50" s="2">
        <v>11</v>
      </c>
      <c r="AR50" s="1" t="s">
        <v>445</v>
      </c>
    </row>
    <row r="51" spans="1:44">
      <c r="A51" s="1" t="s">
        <v>91</v>
      </c>
      <c r="B51" s="1" t="s">
        <v>286</v>
      </c>
      <c r="C51" s="1" t="s">
        <v>443</v>
      </c>
      <c r="D51" s="2">
        <v>3.519999980926514</v>
      </c>
      <c r="E51" s="3">
        <v>2764772352</v>
      </c>
      <c r="F51" s="2">
        <v>0.5600000000000001</v>
      </c>
      <c r="G51" s="2">
        <v>4.258</v>
      </c>
      <c r="H51" s="2">
        <v>6.285714</v>
      </c>
      <c r="I51" s="2">
        <v>0.8266791999999999</v>
      </c>
      <c r="J51" s="2">
        <v>7.324670641059569</v>
      </c>
      <c r="K51" s="4">
        <v>1.080872352485528</v>
      </c>
      <c r="L51" s="2">
        <v>5</v>
      </c>
      <c r="M51" s="2">
        <v>3.713908298015594</v>
      </c>
      <c r="N51" s="4">
        <v>-0.0522113906777637</v>
      </c>
      <c r="O51" s="4">
        <v>-0.05931868293465525</v>
      </c>
      <c r="P51" s="4">
        <v>-0.05476134852028736</v>
      </c>
      <c r="Q51" s="2">
        <v>0</v>
      </c>
      <c r="R51" s="3">
        <v>207298000</v>
      </c>
      <c r="Y51" s="4">
        <v>0.05172541598101166</v>
      </c>
      <c r="AB51" s="2">
        <v>1</v>
      </c>
      <c r="AF51" s="2">
        <v>1.219706323896494</v>
      </c>
      <c r="AG51" s="2">
        <v>2.109973084132074</v>
      </c>
      <c r="AH51" s="2">
        <v>0.2256076781760407</v>
      </c>
      <c r="AI51" s="3">
        <v>641351000</v>
      </c>
      <c r="AJ51" s="3">
        <v>451545000</v>
      </c>
      <c r="AK51" s="5">
        <v>1.42034791659746</v>
      </c>
      <c r="AL51" s="5">
        <v>10.56319741736262</v>
      </c>
      <c r="AM51" s="3">
        <v>189710000</v>
      </c>
      <c r="AN51" s="2">
        <v>5</v>
      </c>
      <c r="AO51" s="4">
        <v>0.1214428576441279</v>
      </c>
      <c r="AP51" s="4">
        <v>0.8745139846983569</v>
      </c>
      <c r="AQ51" s="2">
        <v>11</v>
      </c>
      <c r="AR51" s="1" t="s">
        <v>445</v>
      </c>
    </row>
    <row r="52" spans="1:44">
      <c r="A52" s="1" t="s">
        <v>92</v>
      </c>
      <c r="B52" s="1" t="s">
        <v>287</v>
      </c>
      <c r="C52" s="1" t="s">
        <v>436</v>
      </c>
      <c r="D52" s="2">
        <v>141.4700012207031</v>
      </c>
      <c r="E52" s="3">
        <v>9251984384</v>
      </c>
      <c r="F52" s="2">
        <v>2.37</v>
      </c>
      <c r="G52" s="2">
        <v>26.614</v>
      </c>
      <c r="H52" s="2">
        <v>59.691986</v>
      </c>
      <c r="I52" s="2">
        <v>5.3156233</v>
      </c>
      <c r="J52" s="2">
        <v>37.67215881788566</v>
      </c>
      <c r="K52" s="4">
        <v>-0.7337092069497162</v>
      </c>
      <c r="L52" s="2">
        <v>3</v>
      </c>
      <c r="M52" s="2">
        <v>148.9064848327637</v>
      </c>
      <c r="N52" s="4">
        <v>-0.04994062965365442</v>
      </c>
      <c r="O52" s="4">
        <v>0.53609642136931</v>
      </c>
      <c r="P52" s="4">
        <v>-0.5015309381771949</v>
      </c>
      <c r="Q52" s="2">
        <v>1</v>
      </c>
      <c r="R52" s="3">
        <v>2347600000</v>
      </c>
      <c r="T52" s="3">
        <v>90700000</v>
      </c>
      <c r="X52" s="4">
        <v>0.03863520190833191</v>
      </c>
      <c r="Y52" s="4">
        <v>0.03040428823966333</v>
      </c>
      <c r="AB52" s="2">
        <v>2</v>
      </c>
      <c r="AF52" s="2">
        <v>2.150868486352358</v>
      </c>
      <c r="AG52" s="2">
        <v>1.459718775847808</v>
      </c>
      <c r="AH52" s="2">
        <v>0.1222062625682275</v>
      </c>
      <c r="AI52" s="3">
        <v>25000000</v>
      </c>
      <c r="AJ52" s="3">
        <v>331800000</v>
      </c>
      <c r="AK52" s="5">
        <v>0.0753465943339361</v>
      </c>
      <c r="AL52" s="5">
        <v>17.20454545454545</v>
      </c>
      <c r="AM52" s="3">
        <v>378700000</v>
      </c>
      <c r="AN52" s="2">
        <v>5</v>
      </c>
      <c r="AO52" s="4">
        <v>0.08463085320310255</v>
      </c>
      <c r="AP52" s="4">
        <v>0.08911228488669279</v>
      </c>
      <c r="AQ52" s="2">
        <v>11</v>
      </c>
      <c r="AR52" s="1" t="s">
        <v>445</v>
      </c>
    </row>
    <row r="53" spans="1:44">
      <c r="A53" s="1" t="s">
        <v>93</v>
      </c>
      <c r="B53" s="1" t="s">
        <v>288</v>
      </c>
      <c r="C53" s="1" t="s">
        <v>443</v>
      </c>
      <c r="D53" s="2">
        <v>3.269999980926514</v>
      </c>
      <c r="E53" s="3">
        <v>2362105088</v>
      </c>
      <c r="F53" s="2">
        <v>0.39</v>
      </c>
      <c r="G53" s="2">
        <v>4.715</v>
      </c>
      <c r="H53" s="2">
        <v>8.384615999999999</v>
      </c>
      <c r="I53" s="2">
        <v>0.6935313</v>
      </c>
      <c r="J53" s="2">
        <v>6.432272149093196</v>
      </c>
      <c r="K53" s="4">
        <v>0.9670557145601852</v>
      </c>
      <c r="L53" s="2">
        <v>6</v>
      </c>
      <c r="M53" s="2">
        <v>3.467059870958328</v>
      </c>
      <c r="N53" s="4">
        <v>-0.0568377522645277</v>
      </c>
      <c r="O53" s="4">
        <v>-0.02846605383660084</v>
      </c>
      <c r="P53" s="4">
        <v>-0.2061475783212601</v>
      </c>
      <c r="Q53" s="2">
        <v>0</v>
      </c>
      <c r="R53" s="3">
        <v>191818000</v>
      </c>
      <c r="Y53" s="4">
        <v>0.06184864540624536</v>
      </c>
      <c r="AB53" s="2">
        <v>1</v>
      </c>
      <c r="AF53" s="2">
        <v>2.044120030250648</v>
      </c>
      <c r="AG53" s="2">
        <v>0.5028900172860847</v>
      </c>
      <c r="AH53" s="2">
        <v>0.4457890449757966</v>
      </c>
      <c r="AI53" s="3">
        <v>1493280000</v>
      </c>
      <c r="AJ53" s="3">
        <v>358481000</v>
      </c>
      <c r="AK53" s="5">
        <v>4.165576418276004</v>
      </c>
      <c r="AL53" s="5">
        <v>4.341067341575945</v>
      </c>
      <c r="AM53" s="3">
        <v>-427929000</v>
      </c>
      <c r="AN53" s="2">
        <v>4</v>
      </c>
      <c r="AO53" s="4">
        <v>0.08136671497319548</v>
      </c>
      <c r="AP53" s="4">
        <v>0.6240446673409169</v>
      </c>
      <c r="AQ53" s="2">
        <v>11</v>
      </c>
      <c r="AR53" s="1" t="s">
        <v>445</v>
      </c>
    </row>
    <row r="54" spans="1:44">
      <c r="A54" s="1" t="s">
        <v>94</v>
      </c>
      <c r="B54" s="1" t="s">
        <v>289</v>
      </c>
      <c r="C54" s="1" t="s">
        <v>444</v>
      </c>
      <c r="D54" s="2">
        <v>6.360000133514404</v>
      </c>
      <c r="E54" s="3">
        <v>1945037568</v>
      </c>
      <c r="F54" s="2">
        <v>0.18</v>
      </c>
      <c r="G54" s="2">
        <v>3.262</v>
      </c>
      <c r="H54" s="2">
        <v>35.333332</v>
      </c>
      <c r="I54" s="2">
        <v>1.9497241</v>
      </c>
      <c r="J54" s="2">
        <v>3.634707691135561</v>
      </c>
      <c r="K54" s="4">
        <v>-0.4285050920074279</v>
      </c>
      <c r="L54" s="2">
        <v>2</v>
      </c>
      <c r="M54" s="2">
        <v>5.873057191371918</v>
      </c>
      <c r="N54" s="4">
        <v>0.08291132305979465</v>
      </c>
      <c r="O54" s="4">
        <v>0.1511102637996316</v>
      </c>
      <c r="P54" s="4">
        <v>0.2139720833204393</v>
      </c>
      <c r="Q54" s="2">
        <v>3</v>
      </c>
      <c r="R54" s="3">
        <v>3785500000</v>
      </c>
      <c r="T54" s="3">
        <v>109800000</v>
      </c>
      <c r="X54" s="4">
        <v>0.02900541540087175</v>
      </c>
      <c r="Y54" s="4">
        <v>0.01917700748492689</v>
      </c>
      <c r="AB54" s="2">
        <v>1</v>
      </c>
      <c r="AF54" s="2">
        <v>1.207147007553748</v>
      </c>
      <c r="AG54" s="2">
        <v>0.6936374201045904</v>
      </c>
      <c r="AH54" s="2">
        <v>0.4729133226324237</v>
      </c>
      <c r="AI54" s="3">
        <v>338000000</v>
      </c>
      <c r="AJ54" s="3">
        <v>191100000</v>
      </c>
      <c r="AK54" s="5">
        <v>1.768707482993197</v>
      </c>
      <c r="AL54" s="5">
        <v>4.276315789473684</v>
      </c>
      <c r="AM54" s="3">
        <v>-62700000</v>
      </c>
      <c r="AN54" s="2">
        <v>5</v>
      </c>
      <c r="AO54" s="4">
        <v>0.05497592295345104</v>
      </c>
      <c r="AP54" s="4">
        <v>0.003645489367322679</v>
      </c>
      <c r="AQ54" s="2">
        <v>11</v>
      </c>
      <c r="AR54" s="1" t="s">
        <v>445</v>
      </c>
    </row>
    <row r="55" spans="1:44">
      <c r="A55" s="1" t="s">
        <v>95</v>
      </c>
      <c r="B55" s="1" t="s">
        <v>290</v>
      </c>
      <c r="C55" s="1" t="s">
        <v>436</v>
      </c>
      <c r="D55" s="2">
        <v>17.07999992370605</v>
      </c>
      <c r="E55" s="3">
        <v>3570644224</v>
      </c>
      <c r="F55" s="2">
        <v>1.15</v>
      </c>
      <c r="G55" s="2">
        <v>13.28</v>
      </c>
      <c r="H55" s="2">
        <v>14.852174</v>
      </c>
      <c r="I55" s="2">
        <v>1.2861446</v>
      </c>
      <c r="J55" s="2">
        <v>18.53699004693049</v>
      </c>
      <c r="K55" s="4">
        <v>0.08530387176420384</v>
      </c>
      <c r="L55" s="2">
        <v>5</v>
      </c>
      <c r="M55" s="2">
        <v>17.75940367221832</v>
      </c>
      <c r="N55" s="4">
        <v>-0.03825600009166319</v>
      </c>
      <c r="O55" s="4">
        <v>0.0119175634530615</v>
      </c>
      <c r="P55" s="4">
        <v>-0.2855587892369311</v>
      </c>
      <c r="Q55" s="2">
        <v>1</v>
      </c>
      <c r="R55" s="3">
        <v>16407158150.8515</v>
      </c>
      <c r="T55" s="3">
        <v>88384428.2238</v>
      </c>
      <c r="X55" s="4">
        <v>0.005386943150737717</v>
      </c>
      <c r="Y55" s="4">
        <v>0.04366301981059539</v>
      </c>
      <c r="AB55" s="2">
        <v>2</v>
      </c>
      <c r="AF55" s="2">
        <v>1.161271482244664</v>
      </c>
      <c r="AG55" s="2">
        <v>0.6686613951310231</v>
      </c>
      <c r="AH55" s="2">
        <v>0.689774755352722</v>
      </c>
      <c r="AI55" s="3">
        <v>2015392944.0388</v>
      </c>
      <c r="AJ55" s="3">
        <v>700901459.854</v>
      </c>
      <c r="AK55" s="5">
        <v>2.875429799302477</v>
      </c>
      <c r="AL55" s="5">
        <v>4.090883738225572</v>
      </c>
      <c r="AM55" s="3">
        <v>849806917.2677002</v>
      </c>
      <c r="AN55" s="2">
        <v>3</v>
      </c>
      <c r="AO55" s="4">
        <v>0.08193549208705454</v>
      </c>
      <c r="AP55" s="4">
        <v>0.02797107131744705</v>
      </c>
      <c r="AQ55" s="2">
        <v>11</v>
      </c>
      <c r="AR55" s="1" t="s">
        <v>445</v>
      </c>
    </row>
    <row r="56" spans="1:44">
      <c r="A56" s="1" t="s">
        <v>96</v>
      </c>
      <c r="B56" s="1" t="s">
        <v>291</v>
      </c>
      <c r="C56" s="1" t="s">
        <v>440</v>
      </c>
      <c r="D56" s="2">
        <v>26.02000045776367</v>
      </c>
      <c r="E56" s="3">
        <v>38877900800</v>
      </c>
      <c r="F56" s="2">
        <v>2.11</v>
      </c>
      <c r="G56" s="2">
        <v>11.146757</v>
      </c>
      <c r="H56" s="2">
        <v>12.331755</v>
      </c>
      <c r="I56" s="2">
        <v>2.3343112</v>
      </c>
      <c r="J56" s="2">
        <v>23.0041798066134</v>
      </c>
      <c r="K56" s="4">
        <v>-0.1159039430474117</v>
      </c>
      <c r="L56" s="2">
        <v>3</v>
      </c>
      <c r="M56" s="2">
        <v>22.26489417076111</v>
      </c>
      <c r="N56" s="4">
        <v>0.1686559234552245</v>
      </c>
      <c r="O56" s="4">
        <v>0.1971470252392982</v>
      </c>
      <c r="P56" s="4">
        <v>0.3551116474263358</v>
      </c>
      <c r="Q56" s="2">
        <v>3</v>
      </c>
      <c r="R56" s="3">
        <v>19506000000</v>
      </c>
      <c r="T56" s="3">
        <v>159000000</v>
      </c>
      <c r="X56" s="4">
        <v>0.008151338049830821</v>
      </c>
      <c r="Y56" s="4">
        <v>0.02574727491459621</v>
      </c>
      <c r="AB56" s="2">
        <v>2</v>
      </c>
      <c r="AH56" s="2">
        <v>0.336674376766898</v>
      </c>
      <c r="AI56" s="3">
        <v>2061000000</v>
      </c>
      <c r="AL56" s="5">
        <v>12.2007874015748</v>
      </c>
      <c r="AM56" s="3">
        <v>-151000000</v>
      </c>
      <c r="AN56" s="2">
        <v>3</v>
      </c>
      <c r="AO56" s="4">
        <v>0.1847854022102287</v>
      </c>
      <c r="AQ56" s="2">
        <v>11</v>
      </c>
      <c r="AR56" s="1" t="s">
        <v>445</v>
      </c>
    </row>
    <row r="57" spans="1:44">
      <c r="A57" s="1" t="s">
        <v>97</v>
      </c>
      <c r="B57" s="1" t="s">
        <v>292</v>
      </c>
      <c r="C57" s="1" t="s">
        <v>438</v>
      </c>
      <c r="D57" s="2">
        <v>9.310000419616699</v>
      </c>
      <c r="F57" s="2">
        <v>0.34</v>
      </c>
      <c r="G57" s="2">
        <v>6.942376</v>
      </c>
      <c r="H57" s="2">
        <v>27.382355</v>
      </c>
      <c r="I57" s="2">
        <v>1.3410394</v>
      </c>
      <c r="J57" s="2">
        <v>7.287604297709914</v>
      </c>
      <c r="K57" s="4">
        <v>-0.2172283599091448</v>
      </c>
      <c r="L57" s="2">
        <v>3</v>
      </c>
      <c r="M57" s="2">
        <v>7.581954488754272</v>
      </c>
      <c r="N57" s="4">
        <v>0.2279156295946518</v>
      </c>
      <c r="O57" s="4">
        <v>0.2264447931415277</v>
      </c>
      <c r="P57" s="4">
        <v>0.5221755435420714</v>
      </c>
      <c r="Q57" s="2">
        <v>3</v>
      </c>
      <c r="R57" s="3">
        <v>4951000000</v>
      </c>
      <c r="T57" s="3">
        <v>2056000000</v>
      </c>
      <c r="X57" s="4">
        <v>0.4152696424964654</v>
      </c>
      <c r="AB57" s="2">
        <v>0</v>
      </c>
      <c r="AF57" s="2">
        <v>1.525799793601651</v>
      </c>
      <c r="AG57" s="2">
        <v>1.090299277605779</v>
      </c>
      <c r="AH57" s="2">
        <v>0.4813278008298755</v>
      </c>
      <c r="AI57" s="3">
        <v>5818000000</v>
      </c>
      <c r="AJ57" s="3">
        <v>3286000000</v>
      </c>
      <c r="AK57" s="5">
        <v>1.77054169202678</v>
      </c>
      <c r="AL57" s="5">
        <v>4.730407523510972</v>
      </c>
      <c r="AM57" s="3">
        <v>2651000000</v>
      </c>
      <c r="AN57" s="2">
        <v>5</v>
      </c>
      <c r="AO57" s="4">
        <v>0.05221832109798915</v>
      </c>
      <c r="AP57" s="4">
        <v>0.2383356897596445</v>
      </c>
      <c r="AQ57" s="2">
        <v>11</v>
      </c>
      <c r="AR57" s="1" t="s">
        <v>445</v>
      </c>
    </row>
    <row r="58" spans="1:44">
      <c r="A58" s="1" t="s">
        <v>98</v>
      </c>
      <c r="B58" s="1" t="s">
        <v>293</v>
      </c>
      <c r="C58" s="1" t="s">
        <v>434</v>
      </c>
      <c r="D58" s="2">
        <v>5.079999923706055</v>
      </c>
      <c r="E58" s="3">
        <v>4777409536</v>
      </c>
      <c r="F58" s="2">
        <v>0.47</v>
      </c>
      <c r="G58" s="2">
        <v>2.52</v>
      </c>
      <c r="H58" s="2">
        <v>10.808511</v>
      </c>
      <c r="I58" s="2">
        <v>2.015873</v>
      </c>
      <c r="J58" s="2">
        <v>5.162266943891995</v>
      </c>
      <c r="K58" s="4">
        <v>0.01619429555540686</v>
      </c>
      <c r="L58" s="2">
        <v>4</v>
      </c>
      <c r="M58" s="2">
        <v>5.732673082351685</v>
      </c>
      <c r="N58" s="4">
        <v>-0.1138514527637929</v>
      </c>
      <c r="O58" s="4">
        <v>-0.1521536434483125</v>
      </c>
      <c r="P58" s="4">
        <v>0.00619896413811305</v>
      </c>
      <c r="Q58" s="2">
        <v>1</v>
      </c>
      <c r="R58" s="3">
        <v>716472565</v>
      </c>
      <c r="T58" s="3">
        <v>273083139</v>
      </c>
      <c r="X58" s="4">
        <v>0.3811494708105118</v>
      </c>
      <c r="Y58" s="4">
        <v>0.0009913797350447622</v>
      </c>
      <c r="AB58" s="2">
        <v>0</v>
      </c>
      <c r="AF58" s="2">
        <v>1.74336029837974</v>
      </c>
      <c r="AG58" s="2">
        <v>2.572089299958738</v>
      </c>
      <c r="AH58" s="2">
        <v>0.07893808137392599</v>
      </c>
      <c r="AI58" s="3">
        <v>-181429710</v>
      </c>
      <c r="AJ58" s="3">
        <v>185501465</v>
      </c>
      <c r="AK58" s="5">
        <v>-0.9780500116265928</v>
      </c>
      <c r="AL58" s="5">
        <v>30.26826465992287</v>
      </c>
      <c r="AM58" s="3">
        <v>-41688019</v>
      </c>
      <c r="AN58" s="2">
        <v>6</v>
      </c>
      <c r="AO58" s="4">
        <v>0.1376573832768634</v>
      </c>
      <c r="AP58" s="4">
        <v>0.1806691034987501</v>
      </c>
      <c r="AQ58" s="2">
        <v>11</v>
      </c>
      <c r="AR58" s="1" t="s">
        <v>445</v>
      </c>
    </row>
    <row r="59" spans="1:44">
      <c r="A59" s="1" t="s">
        <v>99</v>
      </c>
      <c r="B59" s="1" t="s">
        <v>294</v>
      </c>
      <c r="C59" s="1" t="s">
        <v>434</v>
      </c>
      <c r="D59" s="2">
        <v>3.579999923706055</v>
      </c>
      <c r="E59" s="3">
        <v>6754195456</v>
      </c>
      <c r="F59" s="2">
        <v>0.07000000000000001</v>
      </c>
      <c r="G59" s="2">
        <v>2.08</v>
      </c>
      <c r="H59" s="2">
        <v>51.142857</v>
      </c>
      <c r="I59" s="2">
        <v>1.7211539</v>
      </c>
      <c r="J59" s="2">
        <v>1.809972375479803</v>
      </c>
      <c r="K59" s="4">
        <v>-0.4944211133931813</v>
      </c>
      <c r="L59" s="2">
        <v>3</v>
      </c>
      <c r="M59" s="2">
        <v>3.706534559726715</v>
      </c>
      <c r="N59" s="4">
        <v>-0.034138258791789</v>
      </c>
      <c r="O59" s="4">
        <v>-0.01671941504017205</v>
      </c>
      <c r="P59" s="4">
        <v>0.03869617814021487</v>
      </c>
      <c r="Q59" s="2">
        <v>1</v>
      </c>
      <c r="R59" s="3">
        <v>882510000</v>
      </c>
      <c r="T59" s="3">
        <v>123149000</v>
      </c>
      <c r="X59" s="4">
        <v>0.139544027829713</v>
      </c>
      <c r="Y59" s="4">
        <v>0.002565960685162618</v>
      </c>
      <c r="AB59" s="2">
        <v>1</v>
      </c>
      <c r="AF59" s="2">
        <v>3.448881184998424</v>
      </c>
      <c r="AG59" s="2">
        <v>2.698165773715727</v>
      </c>
      <c r="AH59" s="2">
        <v>0.007875088027639175</v>
      </c>
      <c r="AI59" s="3">
        <v>-413807000</v>
      </c>
      <c r="AJ59" s="3">
        <v>463432000</v>
      </c>
      <c r="AK59" s="5">
        <v>-0.8929184864230351</v>
      </c>
      <c r="AL59" s="5">
        <v>67.98234582829504</v>
      </c>
      <c r="AM59" s="3">
        <v>-316841000</v>
      </c>
      <c r="AN59" s="2">
        <v>6</v>
      </c>
      <c r="AO59" s="4">
        <v>0.162950445705756</v>
      </c>
      <c r="AP59" s="4">
        <v>0.3049914448561489</v>
      </c>
      <c r="AQ59" s="2">
        <v>11</v>
      </c>
      <c r="AR59" s="1" t="s">
        <v>445</v>
      </c>
    </row>
    <row r="60" spans="1:44">
      <c r="A60" s="1" t="s">
        <v>100</v>
      </c>
      <c r="B60" s="1" t="s">
        <v>295</v>
      </c>
      <c r="C60" s="1" t="s">
        <v>434</v>
      </c>
      <c r="D60" s="2">
        <v>152.5500030517578</v>
      </c>
      <c r="E60" s="3">
        <v>248101109760</v>
      </c>
      <c r="F60" s="2">
        <v>10.9</v>
      </c>
      <c r="G60" s="2">
        <v>57.665813</v>
      </c>
      <c r="H60" s="2">
        <v>13.995414</v>
      </c>
      <c r="I60" s="2">
        <v>2.6454148</v>
      </c>
      <c r="J60" s="2">
        <v>118.9224143643661</v>
      </c>
      <c r="K60" s="4">
        <v>-0.2204364996045418</v>
      </c>
      <c r="L60" s="2">
        <v>3</v>
      </c>
      <c r="M60" s="2">
        <v>165.0737499237061</v>
      </c>
      <c r="N60" s="4">
        <v>-0.07586758571690821</v>
      </c>
      <c r="O60" s="4">
        <v>-0.09881244459700333</v>
      </c>
      <c r="P60" s="4">
        <v>0.203859520700358</v>
      </c>
      <c r="Q60" s="2">
        <v>1</v>
      </c>
      <c r="R60" s="3">
        <v>57638000000</v>
      </c>
      <c r="S60" s="3">
        <v>16832000000</v>
      </c>
      <c r="T60" s="3">
        <v>12335000000</v>
      </c>
      <c r="U60" s="3">
        <v>4497000000</v>
      </c>
      <c r="V60" s="4">
        <v>0.07802144418612721</v>
      </c>
      <c r="W60" s="2">
        <v>1.688942404174192</v>
      </c>
      <c r="X60" s="4">
        <v>0.2140081196432909</v>
      </c>
      <c r="Y60" s="4">
        <v>0.02476812782475802</v>
      </c>
      <c r="Z60" s="4">
        <v>0.01812567466687336</v>
      </c>
      <c r="AA60" s="4">
        <v>-0.2174070707531005</v>
      </c>
      <c r="AB60" s="2">
        <v>3</v>
      </c>
      <c r="AC60" s="2">
        <v>92.04871897743539</v>
      </c>
      <c r="AD60" s="4">
        <v>-0.3965996910127579</v>
      </c>
      <c r="AE60" s="4">
        <v>-0.05</v>
      </c>
      <c r="AF60" s="2">
        <v>1.444675150703282</v>
      </c>
      <c r="AG60" s="2">
        <v>0.6771600803750837</v>
      </c>
      <c r="AH60" s="2">
        <v>0.3780685819011945</v>
      </c>
      <c r="AI60" s="3">
        <v>16613000000</v>
      </c>
      <c r="AJ60" s="3">
        <v>22974000000</v>
      </c>
      <c r="AK60" s="5">
        <v>0.723121789849395</v>
      </c>
      <c r="AL60" s="5">
        <v>8.965008201202844</v>
      </c>
      <c r="AM60" s="3">
        <v>10150000000</v>
      </c>
      <c r="AN60" s="2">
        <v>4</v>
      </c>
      <c r="AO60" s="4">
        <v>0.1602173528607945</v>
      </c>
      <c r="AP60" s="4">
        <v>0.2680176272597939</v>
      </c>
      <c r="AQ60" s="2">
        <v>11</v>
      </c>
      <c r="AR60" s="1" t="s">
        <v>445</v>
      </c>
    </row>
    <row r="61" spans="1:44">
      <c r="A61" s="1" t="s">
        <v>101</v>
      </c>
      <c r="B61" s="1" t="s">
        <v>296</v>
      </c>
      <c r="C61" s="1" t="s">
        <v>440</v>
      </c>
      <c r="D61" s="2">
        <v>5.809999942779541</v>
      </c>
      <c r="E61" s="3">
        <v>6460671488</v>
      </c>
      <c r="F61" s="2">
        <v>0.24</v>
      </c>
      <c r="G61" s="2">
        <v>2.132</v>
      </c>
      <c r="H61" s="2">
        <v>24.208334</v>
      </c>
      <c r="I61" s="2">
        <v>2.7251408</v>
      </c>
      <c r="J61" s="2">
        <v>3.393051723743686</v>
      </c>
      <c r="K61" s="4">
        <v>-0.4159979763923322</v>
      </c>
      <c r="L61" s="2">
        <v>2</v>
      </c>
      <c r="M61" s="2">
        <v>4.816660817861557</v>
      </c>
      <c r="N61" s="4">
        <v>0.2062298265292832</v>
      </c>
      <c r="O61" s="4">
        <v>0.4175837843007268</v>
      </c>
      <c r="P61" s="4">
        <v>0.01551545578063007</v>
      </c>
      <c r="Q61" s="2">
        <v>3</v>
      </c>
      <c r="R61" s="3">
        <v>1555900000</v>
      </c>
      <c r="T61" s="3">
        <v>29100000</v>
      </c>
      <c r="X61" s="4">
        <v>0.0187030014782441</v>
      </c>
      <c r="Y61" s="4">
        <v>0.03798366786731132</v>
      </c>
      <c r="AB61" s="2">
        <v>2</v>
      </c>
      <c r="AF61" s="2">
        <v>1.458280686976461</v>
      </c>
      <c r="AG61" s="2">
        <v>1.837428049978941</v>
      </c>
      <c r="AH61" s="2">
        <v>0.8425882850496934</v>
      </c>
      <c r="AI61" s="3">
        <v>169800000</v>
      </c>
      <c r="AL61" s="5">
        <v>6.398004434589801</v>
      </c>
      <c r="AM61" s="3">
        <v>270900000</v>
      </c>
      <c r="AN61" s="2">
        <v>4</v>
      </c>
      <c r="AO61" s="4">
        <v>0.1138084161556354</v>
      </c>
      <c r="AP61" s="4">
        <v>0.2167877112924995</v>
      </c>
      <c r="AQ61" s="2">
        <v>11</v>
      </c>
      <c r="AR61" s="1" t="s">
        <v>445</v>
      </c>
    </row>
    <row r="62" spans="1:44">
      <c r="A62" s="1" t="s">
        <v>102</v>
      </c>
      <c r="B62" s="1" t="s">
        <v>297</v>
      </c>
      <c r="C62" s="1" t="s">
        <v>434</v>
      </c>
      <c r="D62" s="2">
        <v>13.52999973297119</v>
      </c>
      <c r="E62" s="3">
        <v>1456337408</v>
      </c>
      <c r="F62" s="2">
        <v>3.79</v>
      </c>
      <c r="G62" s="2">
        <v>28.016556</v>
      </c>
      <c r="H62" s="2">
        <v>3.5699208</v>
      </c>
      <c r="I62" s="2">
        <v>0.48292872</v>
      </c>
      <c r="J62" s="2">
        <v>48.87854143588984</v>
      </c>
      <c r="K62" s="4">
        <v>2.612604759834397</v>
      </c>
      <c r="L62" s="2">
        <v>6</v>
      </c>
      <c r="M62" s="2">
        <v>16.89185000896454</v>
      </c>
      <c r="N62" s="4">
        <v>-0.199022029807819</v>
      </c>
      <c r="O62" s="4">
        <v>-0.223752180374116</v>
      </c>
      <c r="P62" s="4">
        <v>-0.2791689183270694</v>
      </c>
      <c r="Q62" s="2">
        <v>0</v>
      </c>
      <c r="R62" s="3">
        <v>826589000</v>
      </c>
      <c r="AB62" s="2">
        <v>0</v>
      </c>
      <c r="AF62" s="2">
        <v>2.128808062468341</v>
      </c>
      <c r="AG62" s="2">
        <v>1.553186240650471</v>
      </c>
      <c r="AH62" s="2">
        <v>0.05479652784004794</v>
      </c>
      <c r="AI62" s="3">
        <v>949000</v>
      </c>
      <c r="AJ62" s="3">
        <v>198160000</v>
      </c>
      <c r="AK62" s="5">
        <v>0.004789059345983044</v>
      </c>
      <c r="AL62" s="5">
        <v>7.28810990052108</v>
      </c>
      <c r="AM62" s="3">
        <v>378190000</v>
      </c>
      <c r="AN62" s="2">
        <v>5</v>
      </c>
      <c r="AO62" s="4">
        <v>0.02214278372047757</v>
      </c>
      <c r="AP62" s="4">
        <v>0.1074935669359258</v>
      </c>
      <c r="AQ62" s="2">
        <v>11</v>
      </c>
      <c r="AR62" s="1" t="s">
        <v>445</v>
      </c>
    </row>
    <row r="63" spans="1:44">
      <c r="A63" s="1" t="s">
        <v>103</v>
      </c>
      <c r="B63" s="1" t="s">
        <v>298</v>
      </c>
      <c r="C63" s="1" t="s">
        <v>438</v>
      </c>
      <c r="D63" s="2">
        <v>9.439999580383301</v>
      </c>
      <c r="E63" s="3">
        <v>4603511808</v>
      </c>
      <c r="F63" s="2">
        <v>0.48</v>
      </c>
      <c r="G63" s="2">
        <v>10.015</v>
      </c>
      <c r="H63" s="2">
        <v>19.666666</v>
      </c>
      <c r="I63" s="2">
        <v>0.94258606</v>
      </c>
      <c r="J63" s="2">
        <v>10.40009615340166</v>
      </c>
      <c r="K63" s="4">
        <v>0.1017051499677477</v>
      </c>
      <c r="L63" s="2">
        <v>4</v>
      </c>
      <c r="M63" s="2">
        <v>11.08701824188232</v>
      </c>
      <c r="N63" s="4">
        <v>-0.1485537973841555</v>
      </c>
      <c r="O63" s="4">
        <v>-0.174342205137975</v>
      </c>
      <c r="P63" s="4">
        <v>-0.3123527030597193</v>
      </c>
      <c r="Q63" s="2">
        <v>0</v>
      </c>
      <c r="R63" s="3">
        <v>10680000000</v>
      </c>
      <c r="T63" s="3">
        <v>63000000</v>
      </c>
      <c r="U63" s="3">
        <v>665000000</v>
      </c>
      <c r="V63" s="4">
        <v>0.06226591760299625</v>
      </c>
      <c r="X63" s="4">
        <v>0.005898876404494382</v>
      </c>
      <c r="Y63" s="4">
        <v>0.1333764364268575</v>
      </c>
      <c r="Z63" s="4">
        <v>0.1444549352180134</v>
      </c>
      <c r="AA63" s="4">
        <v>0.9319908342348431</v>
      </c>
      <c r="AB63" s="2">
        <v>4</v>
      </c>
      <c r="AC63" s="2">
        <v>32.57708757417766</v>
      </c>
      <c r="AD63" s="4">
        <v>2.450962820154586</v>
      </c>
      <c r="AE63" s="4">
        <v>0.15</v>
      </c>
      <c r="AF63" s="2">
        <v>1.042309739222991</v>
      </c>
      <c r="AG63" s="2">
        <v>0.9709952102182011</v>
      </c>
      <c r="AH63" s="2">
        <v>0.5825143325143325</v>
      </c>
      <c r="AI63" s="3">
        <v>1738000000</v>
      </c>
      <c r="AJ63" s="3">
        <v>541000000</v>
      </c>
      <c r="AK63" s="5">
        <v>3.212569316081331</v>
      </c>
      <c r="AL63" s="5">
        <v>4.362903225806452</v>
      </c>
      <c r="AM63" s="3">
        <v>-74000000</v>
      </c>
      <c r="AN63" s="2">
        <v>3</v>
      </c>
      <c r="AO63" s="4">
        <v>0.04873054873054873</v>
      </c>
      <c r="AP63" s="4">
        <v>0.03735955056179775</v>
      </c>
      <c r="AQ63" s="2">
        <v>11</v>
      </c>
      <c r="AR63" s="1" t="s">
        <v>445</v>
      </c>
    </row>
    <row r="64" spans="1:44">
      <c r="A64" s="1" t="s">
        <v>104</v>
      </c>
      <c r="B64" s="1" t="s">
        <v>299</v>
      </c>
      <c r="C64" s="1" t="s">
        <v>438</v>
      </c>
      <c r="D64" s="2">
        <v>7.690000057220459</v>
      </c>
      <c r="E64" s="3">
        <v>6309964288</v>
      </c>
      <c r="F64" s="2">
        <v>0.48</v>
      </c>
      <c r="G64" s="2">
        <v>7.191</v>
      </c>
      <c r="H64" s="2">
        <v>16.020834</v>
      </c>
      <c r="I64" s="2">
        <v>1.0693923</v>
      </c>
      <c r="J64" s="2">
        <v>8.812649998723426</v>
      </c>
      <c r="K64" s="4">
        <v>0.1459882877957672</v>
      </c>
      <c r="L64" s="2">
        <v>4</v>
      </c>
      <c r="M64" s="2">
        <v>8.178027844429016</v>
      </c>
      <c r="N64" s="4">
        <v>-0.05967548613092677</v>
      </c>
      <c r="O64" s="4">
        <v>-0.03203577586294859</v>
      </c>
      <c r="P64" s="4">
        <v>0.1150749295053224</v>
      </c>
      <c r="Q64" s="2">
        <v>1</v>
      </c>
      <c r="R64" s="3">
        <v>5401000000</v>
      </c>
      <c r="T64" s="3">
        <v>355000000</v>
      </c>
      <c r="X64" s="4">
        <v>0.06572856878355859</v>
      </c>
      <c r="Y64" s="4">
        <v>0.024722802361445</v>
      </c>
      <c r="AB64" s="2">
        <v>2</v>
      </c>
      <c r="AF64" s="2">
        <v>1.336500395882819</v>
      </c>
      <c r="AG64" s="2">
        <v>1.520981789390341</v>
      </c>
      <c r="AH64" s="2">
        <v>0.3926940639269406</v>
      </c>
      <c r="AI64" s="3">
        <v>1544000000</v>
      </c>
      <c r="AJ64" s="3">
        <v>1462000000</v>
      </c>
      <c r="AK64" s="5">
        <v>1.05608755129959</v>
      </c>
      <c r="AL64" s="5">
        <v>2.698961937716263</v>
      </c>
      <c r="AM64" s="3">
        <v>4130562000</v>
      </c>
      <c r="AN64" s="2">
        <v>4</v>
      </c>
      <c r="AO64" s="4">
        <v>0.06511077287332995</v>
      </c>
      <c r="AP64" s="4">
        <v>0.2101462692094057</v>
      </c>
      <c r="AQ64" s="2">
        <v>11</v>
      </c>
      <c r="AR64" s="1" t="s">
        <v>445</v>
      </c>
    </row>
    <row r="65" spans="1:44">
      <c r="A65" s="1" t="s">
        <v>105</v>
      </c>
      <c r="B65" s="1" t="s">
        <v>300</v>
      </c>
      <c r="C65" s="1" t="s">
        <v>443</v>
      </c>
      <c r="D65" s="2">
        <v>4.179999828338623</v>
      </c>
      <c r="E65" s="3">
        <v>10164272128</v>
      </c>
      <c r="F65" s="2">
        <v>0.41</v>
      </c>
      <c r="G65" s="2">
        <v>4.418</v>
      </c>
      <c r="H65" s="2">
        <v>10.195122</v>
      </c>
      <c r="I65" s="2">
        <v>0.9461294</v>
      </c>
      <c r="J65" s="2">
        <v>6.384046522386879</v>
      </c>
      <c r="K65" s="4">
        <v>0.5272839197518038</v>
      </c>
      <c r="L65" s="2">
        <v>5</v>
      </c>
      <c r="M65" s="2">
        <v>4.300578707456589</v>
      </c>
      <c r="N65" s="4">
        <v>-0.02803782637645935</v>
      </c>
      <c r="O65" s="4">
        <v>0.06704099932187768</v>
      </c>
      <c r="P65" s="4">
        <v>-0.3356823168142622</v>
      </c>
      <c r="Q65" s="2">
        <v>1</v>
      </c>
      <c r="R65" s="3">
        <v>3589000000</v>
      </c>
      <c r="T65" s="3">
        <v>11000000</v>
      </c>
      <c r="X65" s="4">
        <v>0.003064920590693786</v>
      </c>
      <c r="Y65" s="4">
        <v>0.05066767138015768</v>
      </c>
      <c r="AB65" s="2">
        <v>2</v>
      </c>
      <c r="AF65" s="2">
        <v>1.692374350086655</v>
      </c>
      <c r="AG65" s="2">
        <v>0.7824956672443674</v>
      </c>
      <c r="AH65" s="2">
        <v>0.4570494864612512</v>
      </c>
      <c r="AI65" s="3">
        <v>4099000000</v>
      </c>
      <c r="AJ65" s="3">
        <v>1164000000</v>
      </c>
      <c r="AK65" s="5">
        <v>3.52147766323024</v>
      </c>
      <c r="AL65" s="5">
        <v>10.5045871559633</v>
      </c>
      <c r="AM65" s="3">
        <v>463000000</v>
      </c>
      <c r="AN65" s="2">
        <v>3</v>
      </c>
      <c r="AO65" s="4">
        <v>0.09281045751633987</v>
      </c>
      <c r="AP65" s="4">
        <v>0.2025633881303985</v>
      </c>
      <c r="AQ65" s="2">
        <v>11</v>
      </c>
      <c r="AR65" s="1" t="s">
        <v>445</v>
      </c>
    </row>
    <row r="66" spans="1:44">
      <c r="A66" s="1" t="s">
        <v>106</v>
      </c>
      <c r="B66" s="1" t="s">
        <v>301</v>
      </c>
      <c r="C66" s="1" t="s">
        <v>444</v>
      </c>
      <c r="D66" s="2">
        <v>6.789999961853027</v>
      </c>
      <c r="E66" s="3">
        <v>4943499264</v>
      </c>
      <c r="F66" s="2">
        <v>0.25</v>
      </c>
      <c r="G66" s="2">
        <v>1.2000102</v>
      </c>
      <c r="H66" s="2">
        <v>27.16</v>
      </c>
      <c r="I66" s="2">
        <v>5.658285</v>
      </c>
      <c r="J66" s="2">
        <v>2.59808725315375</v>
      </c>
      <c r="K66" s="4">
        <v>-0.6173656453976299</v>
      </c>
      <c r="L66" s="2">
        <v>2</v>
      </c>
      <c r="M66" s="2">
        <v>7.191657285690308</v>
      </c>
      <c r="N66" s="4">
        <v>-0.05585045391922161</v>
      </c>
      <c r="O66" s="4">
        <v>-0.01935105944278537</v>
      </c>
      <c r="P66" s="4">
        <v>-0.2088020857005474</v>
      </c>
      <c r="Q66" s="2">
        <v>0</v>
      </c>
      <c r="R66" s="3">
        <v>1972235000</v>
      </c>
      <c r="T66" s="3">
        <v>73477000</v>
      </c>
      <c r="X66" s="4">
        <v>0.03725570228699927</v>
      </c>
      <c r="Y66" s="4">
        <v>0.03375099116834823</v>
      </c>
      <c r="AB66" s="2">
        <v>2</v>
      </c>
      <c r="AF66" s="2">
        <v>1.607940425967667</v>
      </c>
      <c r="AG66" s="2">
        <v>1.938171937382491</v>
      </c>
      <c r="AH66" s="2">
        <v>0.02265645093354306</v>
      </c>
      <c r="AI66" s="3">
        <v>-760159000</v>
      </c>
      <c r="AJ66" s="3">
        <v>315203000</v>
      </c>
      <c r="AK66" s="5">
        <v>-2.411649000802657</v>
      </c>
      <c r="AL66" s="5">
        <v>1854.5625</v>
      </c>
      <c r="AM66" s="3">
        <v>-59453000</v>
      </c>
      <c r="AN66" s="2">
        <v>6</v>
      </c>
      <c r="AO66" s="4">
        <v>0.1058450344603938</v>
      </c>
      <c r="AP66" s="4">
        <v>0.1249729367950574</v>
      </c>
      <c r="AQ66" s="2">
        <v>10</v>
      </c>
      <c r="AR66" s="1" t="s">
        <v>445</v>
      </c>
    </row>
    <row r="67" spans="1:44">
      <c r="A67" s="1" t="s">
        <v>107</v>
      </c>
      <c r="B67" s="1" t="s">
        <v>302</v>
      </c>
      <c r="C67" s="1" t="s">
        <v>434</v>
      </c>
      <c r="D67" s="2">
        <v>3.900000095367432</v>
      </c>
      <c r="E67" s="3">
        <v>2073896960</v>
      </c>
      <c r="F67" s="2">
        <v>0.31</v>
      </c>
      <c r="G67" s="2">
        <v>0.269</v>
      </c>
      <c r="H67" s="2">
        <v>12.580646</v>
      </c>
      <c r="I67" s="2">
        <v>14.498142</v>
      </c>
      <c r="J67" s="2">
        <v>1.369771878817783</v>
      </c>
      <c r="K67" s="4">
        <v>-0.6487764499173089</v>
      </c>
      <c r="L67" s="2">
        <v>3</v>
      </c>
      <c r="M67" s="2">
        <v>4.156709852218628</v>
      </c>
      <c r="N67" s="4">
        <v>-0.06175792056166218</v>
      </c>
      <c r="O67" s="4">
        <v>-0.01765700263040526</v>
      </c>
      <c r="P67" s="4">
        <v>0.001191554724299104</v>
      </c>
      <c r="Q67" s="2">
        <v>1</v>
      </c>
      <c r="R67" s="3">
        <v>242400000</v>
      </c>
      <c r="T67" s="3">
        <v>14000</v>
      </c>
      <c r="X67" s="4">
        <v>5.775577557755776E-05</v>
      </c>
      <c r="Y67" s="4">
        <v>0.06412710108799234</v>
      </c>
      <c r="AB67" s="2">
        <v>2</v>
      </c>
      <c r="AF67" s="2">
        <v>16.52172318973419</v>
      </c>
      <c r="AG67" s="2">
        <v>15.64179651695692</v>
      </c>
      <c r="AH67" s="2">
        <v>1.004549852077228</v>
      </c>
      <c r="AI67" s="3">
        <v>132779000</v>
      </c>
      <c r="AJ67" s="3">
        <v>239680000</v>
      </c>
      <c r="AK67" s="5">
        <v>0.553984479305741</v>
      </c>
      <c r="AL67" s="5">
        <v>18.06482183472328</v>
      </c>
      <c r="AM67" s="3">
        <v>162084000</v>
      </c>
      <c r="AN67" s="2">
        <v>4</v>
      </c>
      <c r="AO67" s="4">
        <v>1.151189691675664</v>
      </c>
      <c r="AP67" s="4">
        <v>0.9361344884488448</v>
      </c>
      <c r="AQ67" s="2">
        <v>10</v>
      </c>
      <c r="AR67" s="1" t="s">
        <v>445</v>
      </c>
    </row>
    <row r="68" spans="1:44">
      <c r="A68" s="1" t="s">
        <v>108</v>
      </c>
      <c r="B68" s="1" t="s">
        <v>303</v>
      </c>
      <c r="C68" s="1" t="s">
        <v>434</v>
      </c>
      <c r="D68" s="2">
        <v>4.010000228881836</v>
      </c>
      <c r="E68" s="3">
        <v>7023777792</v>
      </c>
      <c r="F68" s="2">
        <v>0.14</v>
      </c>
      <c r="G68" s="2">
        <v>2.304</v>
      </c>
      <c r="H68" s="2">
        <v>28.642859</v>
      </c>
      <c r="I68" s="2">
        <v>1.7404516</v>
      </c>
      <c r="J68" s="2">
        <v>2.693993318477238</v>
      </c>
      <c r="K68" s="4">
        <v>-0.3281812556832593</v>
      </c>
      <c r="L68" s="2">
        <v>2</v>
      </c>
      <c r="M68" s="2">
        <v>3.576734157800674</v>
      </c>
      <c r="N68" s="4">
        <v>0.1211345467585927</v>
      </c>
      <c r="O68" s="4">
        <v>0.2723346737138264</v>
      </c>
      <c r="P68" s="4">
        <v>0.2690156247618591</v>
      </c>
      <c r="Q68" s="2">
        <v>3</v>
      </c>
      <c r="R68" s="3">
        <v>3710100000</v>
      </c>
      <c r="T68" s="3">
        <v>474200000</v>
      </c>
      <c r="X68" s="4">
        <v>0.1278132664887739</v>
      </c>
      <c r="Y68" s="4">
        <v>0.0647657163240736</v>
      </c>
      <c r="AB68" s="2">
        <v>2</v>
      </c>
      <c r="AF68" s="2">
        <v>1.333940803116948</v>
      </c>
      <c r="AG68" s="2">
        <v>0.8642619242129077</v>
      </c>
      <c r="AH68" s="2">
        <v>0.4551917131186387</v>
      </c>
      <c r="AI68" s="3">
        <v>1369800000</v>
      </c>
      <c r="AJ68" s="3">
        <v>628300000</v>
      </c>
      <c r="AK68" s="5">
        <v>2.180168709215343</v>
      </c>
      <c r="AL68" s="5">
        <v>2.178481012658228</v>
      </c>
      <c r="AM68" s="3">
        <v>175400000</v>
      </c>
      <c r="AN68" s="2">
        <v>3</v>
      </c>
      <c r="AO68" s="4">
        <v>-0.0120060481595992</v>
      </c>
      <c r="AP68" s="4">
        <v>0.1304277512735506</v>
      </c>
      <c r="AQ68" s="2">
        <v>10</v>
      </c>
      <c r="AR68" s="1" t="s">
        <v>445</v>
      </c>
    </row>
    <row r="69" spans="1:44">
      <c r="A69" s="1" t="s">
        <v>109</v>
      </c>
      <c r="B69" s="1" t="s">
        <v>304</v>
      </c>
      <c r="C69" s="1" t="s">
        <v>441</v>
      </c>
      <c r="D69" s="2">
        <v>17.21999931335449</v>
      </c>
      <c r="E69" s="3">
        <v>1440626560</v>
      </c>
      <c r="F69" s="2">
        <v>1.11</v>
      </c>
      <c r="G69" s="2">
        <v>8.868</v>
      </c>
      <c r="H69" s="2">
        <v>15.513513</v>
      </c>
      <c r="I69" s="2">
        <v>1.9418132</v>
      </c>
      <c r="J69" s="2">
        <v>14.88214702252333</v>
      </c>
      <c r="K69" s="4">
        <v>-0.1357637853689172</v>
      </c>
      <c r="L69" s="2">
        <v>3</v>
      </c>
      <c r="M69" s="2">
        <v>20.00780290603638</v>
      </c>
      <c r="N69" s="4">
        <v>-0.139335818419163</v>
      </c>
      <c r="O69" s="4">
        <v>-0.08380282797858951</v>
      </c>
      <c r="P69" s="4">
        <v>-0.5152324036114981</v>
      </c>
      <c r="Q69" s="2">
        <v>0</v>
      </c>
      <c r="R69" s="3">
        <v>702015000</v>
      </c>
      <c r="T69" s="3">
        <v>41786000</v>
      </c>
      <c r="X69" s="4">
        <v>0.05952294466642451</v>
      </c>
      <c r="Y69" s="4">
        <v>0.05801225822186702</v>
      </c>
      <c r="AB69" s="2">
        <v>2</v>
      </c>
      <c r="AF69" s="2">
        <v>3.929041895837577</v>
      </c>
      <c r="AG69" s="2">
        <v>1.754823502022524</v>
      </c>
      <c r="AH69" s="2">
        <v>0.06683084239130435</v>
      </c>
      <c r="AI69" s="3">
        <v>1686000</v>
      </c>
      <c r="AJ69" s="3">
        <v>160884000</v>
      </c>
      <c r="AK69" s="5">
        <v>0.01047960020884612</v>
      </c>
      <c r="AL69" s="5">
        <v>56.90181818181818</v>
      </c>
      <c r="AM69" s="3">
        <v>10787000</v>
      </c>
      <c r="AN69" s="2">
        <v>5</v>
      </c>
      <c r="AO69" s="4">
        <v>0.1245659722222222</v>
      </c>
      <c r="AP69" s="4">
        <v>0.1616190537239233</v>
      </c>
      <c r="AQ69" s="2">
        <v>10</v>
      </c>
      <c r="AR69" s="1" t="s">
        <v>445</v>
      </c>
    </row>
    <row r="70" spans="1:44">
      <c r="A70" s="1" t="s">
        <v>110</v>
      </c>
      <c r="B70" s="1" t="s">
        <v>305</v>
      </c>
      <c r="C70" s="1" t="s">
        <v>434</v>
      </c>
      <c r="D70" s="2">
        <v>63.97000122070312</v>
      </c>
      <c r="E70" s="3">
        <v>29550665728</v>
      </c>
      <c r="F70" s="2">
        <v>3.52</v>
      </c>
      <c r="G70" s="2">
        <v>36.608524</v>
      </c>
      <c r="H70" s="2">
        <v>18.173296</v>
      </c>
      <c r="I70" s="2">
        <v>1.7474073</v>
      </c>
      <c r="J70" s="2">
        <v>53.84603143036635</v>
      </c>
      <c r="K70" s="4">
        <v>-0.1582612098975587</v>
      </c>
      <c r="L70" s="2">
        <v>1</v>
      </c>
      <c r="M70" s="2">
        <v>59.63799757003784</v>
      </c>
      <c r="N70" s="4">
        <v>0.07263831495311113</v>
      </c>
      <c r="O70" s="4">
        <v>0.2189346462961272</v>
      </c>
      <c r="P70" s="4">
        <v>0.07619560357428834</v>
      </c>
      <c r="Q70" s="2">
        <v>3</v>
      </c>
      <c r="R70" s="3">
        <v>23506000000</v>
      </c>
      <c r="S70" s="3">
        <v>2151000000</v>
      </c>
      <c r="T70" s="3">
        <v>922000000</v>
      </c>
      <c r="U70" s="3">
        <v>1229000000</v>
      </c>
      <c r="V70" s="4">
        <v>0.05228452310048498</v>
      </c>
      <c r="W70" s="2">
        <v>1.944846292947559</v>
      </c>
      <c r="X70" s="4">
        <v>0.03922402790776823</v>
      </c>
      <c r="Y70" s="4">
        <v>0.04287551460471788</v>
      </c>
      <c r="Z70" s="4">
        <v>0.041589587568428</v>
      </c>
      <c r="AA70" s="4">
        <v>0.1868737888130778</v>
      </c>
      <c r="AB70" s="2">
        <v>5</v>
      </c>
      <c r="AC70" s="2">
        <v>40.74783565237411</v>
      </c>
      <c r="AD70" s="4">
        <v>-0.3630164940627427</v>
      </c>
      <c r="AE70" s="4">
        <v>0.15</v>
      </c>
      <c r="AF70" s="2">
        <v>1.254337592468056</v>
      </c>
      <c r="AG70" s="2">
        <v>0.7893745796906523</v>
      </c>
      <c r="AH70" s="2">
        <v>1.260729431721798</v>
      </c>
      <c r="AI70" s="3">
        <v>13749000000</v>
      </c>
      <c r="AJ70" s="3">
        <v>3437000000</v>
      </c>
      <c r="AK70" s="5">
        <v>4.000290951411114</v>
      </c>
      <c r="AL70" s="5">
        <v>2.896449704142012</v>
      </c>
      <c r="AM70" s="3">
        <v>7229000000</v>
      </c>
      <c r="AN70" s="2">
        <v>1</v>
      </c>
      <c r="AO70" s="4">
        <v>0.09380831212892282</v>
      </c>
      <c r="AP70" s="4">
        <v>0.09346549817067983</v>
      </c>
      <c r="AQ70" s="2">
        <v>10</v>
      </c>
      <c r="AR70" s="1" t="s">
        <v>445</v>
      </c>
    </row>
    <row r="71" spans="1:44">
      <c r="A71" s="1" t="s">
        <v>111</v>
      </c>
      <c r="B71" s="1" t="s">
        <v>306</v>
      </c>
      <c r="C71" s="1" t="s">
        <v>440</v>
      </c>
      <c r="D71" s="2">
        <v>5.150000095367432</v>
      </c>
      <c r="E71" s="3">
        <v>3054906112</v>
      </c>
      <c r="F71" s="2">
        <v>0.27</v>
      </c>
      <c r="G71" s="2">
        <v>4.254</v>
      </c>
      <c r="H71" s="2">
        <v>19.074074</v>
      </c>
      <c r="I71" s="2">
        <v>1.2106253</v>
      </c>
      <c r="J71" s="2">
        <v>5.083606003615937</v>
      </c>
      <c r="K71" s="4">
        <v>-0.01289205641204116</v>
      </c>
      <c r="L71" s="2">
        <v>3</v>
      </c>
      <c r="M71" s="2">
        <v>4.866672875881195</v>
      </c>
      <c r="N71" s="4">
        <v>0.058217847534068</v>
      </c>
      <c r="O71" s="4">
        <v>0.1576410960207957</v>
      </c>
      <c r="P71" s="4">
        <v>0.1421258875789391</v>
      </c>
      <c r="Q71" s="2">
        <v>3</v>
      </c>
      <c r="R71" s="3">
        <v>242210000</v>
      </c>
      <c r="T71" s="3">
        <v>902000</v>
      </c>
      <c r="X71" s="4">
        <v>0.003724041121340985</v>
      </c>
      <c r="Y71" s="4">
        <v>0.02558900245507774</v>
      </c>
      <c r="AB71" s="2">
        <v>2</v>
      </c>
      <c r="AH71" s="2">
        <v>0.002116165978123307</v>
      </c>
      <c r="AI71" s="3">
        <v>-113955000</v>
      </c>
      <c r="AM71" s="3">
        <v>-444130000</v>
      </c>
      <c r="AN71" s="2">
        <v>2</v>
      </c>
      <c r="AO71" s="4">
        <v>0.06325509055042115</v>
      </c>
      <c r="AQ71" s="2">
        <v>10</v>
      </c>
      <c r="AR71" s="1" t="s">
        <v>445</v>
      </c>
    </row>
    <row r="72" spans="1:44">
      <c r="A72" s="1" t="s">
        <v>112</v>
      </c>
      <c r="B72" s="1" t="s">
        <v>307</v>
      </c>
      <c r="C72" s="1" t="s">
        <v>434</v>
      </c>
      <c r="D72" s="2">
        <v>1.5</v>
      </c>
      <c r="E72" s="3">
        <v>1833350400</v>
      </c>
      <c r="F72" s="2">
        <v>-0.49</v>
      </c>
      <c r="G72" s="2">
        <v>1.58</v>
      </c>
      <c r="I72" s="2">
        <v>0.94936705</v>
      </c>
      <c r="L72" s="2">
        <v>2</v>
      </c>
      <c r="M72" s="2">
        <v>1.568210541009903</v>
      </c>
      <c r="N72" s="4">
        <v>-0.04349578020689526</v>
      </c>
      <c r="O72" s="4">
        <v>0.0894152734959679</v>
      </c>
      <c r="P72" s="4">
        <v>-0.2304685459845197</v>
      </c>
      <c r="Q72" s="2">
        <v>1</v>
      </c>
      <c r="R72" s="3">
        <v>2225900000</v>
      </c>
      <c r="T72" s="3">
        <v>194300000</v>
      </c>
      <c r="X72" s="4">
        <v>0.08729053416595535</v>
      </c>
      <c r="Y72" s="4">
        <v>0.1338369359179784</v>
      </c>
      <c r="AB72" s="2">
        <v>2</v>
      </c>
      <c r="AF72" s="2">
        <v>1.92082076041038</v>
      </c>
      <c r="AG72" s="2">
        <v>1.578636089318045</v>
      </c>
      <c r="AH72" s="2">
        <v>0.5999586199762065</v>
      </c>
      <c r="AI72" s="3">
        <v>646800000</v>
      </c>
      <c r="AJ72" s="3">
        <v>-366300000</v>
      </c>
      <c r="AK72" s="5">
        <v>-1.765765765765766</v>
      </c>
      <c r="AL72" s="5">
        <v>-10.31417624521073</v>
      </c>
      <c r="AM72" s="3">
        <v>-354800000</v>
      </c>
      <c r="AN72" s="2">
        <v>5</v>
      </c>
      <c r="AO72" s="4">
        <v>-0.3189365333885067</v>
      </c>
      <c r="AP72" s="4">
        <v>0.02843793521721551</v>
      </c>
      <c r="AQ72" s="2">
        <v>10</v>
      </c>
      <c r="AR72" s="1" t="s">
        <v>445</v>
      </c>
    </row>
    <row r="73" spans="1:44">
      <c r="A73" s="1" t="s">
        <v>113</v>
      </c>
      <c r="B73" s="1" t="s">
        <v>308</v>
      </c>
      <c r="C73" s="1" t="s">
        <v>434</v>
      </c>
      <c r="D73" s="2">
        <v>25.05999946594238</v>
      </c>
      <c r="E73" s="3">
        <v>35721633792</v>
      </c>
      <c r="F73" s="2">
        <v>1.16</v>
      </c>
      <c r="G73" s="2">
        <v>11.017</v>
      </c>
      <c r="H73" s="2">
        <v>21.603449</v>
      </c>
      <c r="I73" s="2">
        <v>2.2746663</v>
      </c>
      <c r="J73" s="2">
        <v>16.95711355154526</v>
      </c>
      <c r="K73" s="4">
        <v>-0.3233394288539109</v>
      </c>
      <c r="L73" s="2">
        <v>2</v>
      </c>
      <c r="M73" s="2">
        <v>22.75976215362549</v>
      </c>
      <c r="N73" s="4">
        <v>0.1010659644327823</v>
      </c>
      <c r="O73" s="4">
        <v>0.1807713921432572</v>
      </c>
      <c r="P73" s="4">
        <v>0.07995544933903509</v>
      </c>
      <c r="Q73" s="2">
        <v>3</v>
      </c>
      <c r="R73" s="3">
        <v>7623100000</v>
      </c>
      <c r="T73" s="3">
        <v>2712700000</v>
      </c>
      <c r="X73" s="4">
        <v>0.3558526058952395</v>
      </c>
      <c r="Y73" s="4">
        <v>0.02555874138669631</v>
      </c>
      <c r="AB73" s="2">
        <v>1</v>
      </c>
      <c r="AF73" s="2">
        <v>1.554107759463157</v>
      </c>
      <c r="AG73" s="2">
        <v>0.810867157469542</v>
      </c>
      <c r="AH73" s="2">
        <v>0.1099802957549787</v>
      </c>
      <c r="AI73" s="3">
        <v>706600000</v>
      </c>
      <c r="AJ73" s="3">
        <v>4124500000</v>
      </c>
      <c r="AK73" s="5">
        <v>0.1713177354830888</v>
      </c>
      <c r="AL73" s="5">
        <v>20.36151368760065</v>
      </c>
      <c r="AM73" s="3">
        <v>517800000</v>
      </c>
      <c r="AN73" s="2">
        <v>4</v>
      </c>
      <c r="AO73" s="4">
        <v>0.1061287216472494</v>
      </c>
      <c r="AP73" s="4">
        <v>0.3273996143301282</v>
      </c>
      <c r="AQ73" s="2">
        <v>10</v>
      </c>
      <c r="AR73" s="1" t="s">
        <v>445</v>
      </c>
    </row>
    <row r="74" spans="1:44">
      <c r="A74" s="1" t="s">
        <v>114</v>
      </c>
      <c r="B74" s="1" t="s">
        <v>309</v>
      </c>
      <c r="C74" s="1" t="s">
        <v>439</v>
      </c>
      <c r="D74" s="2">
        <v>28.19000053405762</v>
      </c>
      <c r="E74" s="3">
        <v>2835546112</v>
      </c>
      <c r="F74" s="2">
        <v>1.26</v>
      </c>
      <c r="G74" s="2">
        <v>5.685</v>
      </c>
      <c r="H74" s="2">
        <v>22.373016</v>
      </c>
      <c r="I74" s="2">
        <v>4.9586635</v>
      </c>
      <c r="J74" s="2">
        <v>12.69526486529525</v>
      </c>
      <c r="K74" s="4">
        <v>-0.5496536138778173</v>
      </c>
      <c r="L74" s="2">
        <v>2</v>
      </c>
      <c r="M74" s="2">
        <v>29.02315198898316</v>
      </c>
      <c r="N74" s="4">
        <v>-0.02870644288538315</v>
      </c>
      <c r="O74" s="4">
        <v>-0.003462537199029669</v>
      </c>
      <c r="P74" s="4">
        <v>0.2974761258768799</v>
      </c>
      <c r="Q74" s="2">
        <v>1</v>
      </c>
      <c r="R74" s="3">
        <v>2008562000</v>
      </c>
      <c r="T74" s="3">
        <v>88882000</v>
      </c>
      <c r="X74" s="4">
        <v>0.04425155907559736</v>
      </c>
      <c r="Y74" s="4">
        <v>0.01888278232309699</v>
      </c>
      <c r="AB74" s="2">
        <v>1</v>
      </c>
      <c r="AF74" s="2">
        <v>1.64972800313654</v>
      </c>
      <c r="AG74" s="2">
        <v>1.993873944516676</v>
      </c>
      <c r="AH74" s="2">
        <v>0.2024081066336766</v>
      </c>
      <c r="AI74" s="3">
        <v>-131624000</v>
      </c>
      <c r="AJ74" s="3">
        <v>132756000</v>
      </c>
      <c r="AK74" s="5">
        <v>-0.9914730784296002</v>
      </c>
      <c r="AL74" s="5">
        <v>40.20895522388059</v>
      </c>
      <c r="AM74" s="3">
        <v>-57775000</v>
      </c>
      <c r="AN74" s="2">
        <v>6</v>
      </c>
      <c r="AO74" s="4">
        <v>0.1335992302306301</v>
      </c>
      <c r="AP74" s="4">
        <v>0.0188532890694935</v>
      </c>
      <c r="AQ74" s="2">
        <v>10</v>
      </c>
      <c r="AR74" s="1" t="s">
        <v>445</v>
      </c>
    </row>
    <row r="75" spans="1:44">
      <c r="A75" s="1" t="s">
        <v>115</v>
      </c>
      <c r="B75" s="1" t="s">
        <v>310</v>
      </c>
      <c r="C75" s="1" t="s">
        <v>434</v>
      </c>
      <c r="D75" s="2">
        <v>20.40999984741211</v>
      </c>
      <c r="E75" s="3">
        <v>3943885312</v>
      </c>
      <c r="F75" s="2">
        <v>1.24</v>
      </c>
      <c r="G75" s="2">
        <v>13.82</v>
      </c>
      <c r="H75" s="2">
        <v>16.459677</v>
      </c>
      <c r="I75" s="2">
        <v>1.4768451</v>
      </c>
      <c r="J75" s="2">
        <v>19.63614015024338</v>
      </c>
      <c r="K75" s="4">
        <v>-0.0379157130305835</v>
      </c>
      <c r="L75" s="2">
        <v>3</v>
      </c>
      <c r="M75" s="2">
        <v>22.90704493522644</v>
      </c>
      <c r="N75" s="4">
        <v>-0.1090077351694708</v>
      </c>
      <c r="O75" s="4">
        <v>0.004935593115920511</v>
      </c>
      <c r="P75" s="4">
        <v>0.4177200867718964</v>
      </c>
      <c r="Q75" s="2">
        <v>2</v>
      </c>
      <c r="R75" s="3">
        <v>8007500000</v>
      </c>
      <c r="T75" s="3">
        <v>205600000</v>
      </c>
      <c r="X75" s="4">
        <v>0.02567592881673431</v>
      </c>
      <c r="Y75" s="4">
        <v>0.01323567899937959</v>
      </c>
      <c r="AB75" s="2">
        <v>1</v>
      </c>
      <c r="AF75" s="2">
        <v>1.525161847216228</v>
      </c>
      <c r="AG75" s="2">
        <v>0.8138972809667674</v>
      </c>
      <c r="AH75" s="2">
        <v>0.3112926911925293</v>
      </c>
      <c r="AI75" s="3">
        <v>649200000</v>
      </c>
      <c r="AJ75" s="3">
        <v>679200000</v>
      </c>
      <c r="AK75" s="5">
        <v>0.9558303886925795</v>
      </c>
      <c r="AL75" s="5">
        <v>7.436170212765957</v>
      </c>
      <c r="AM75" s="3">
        <v>153100000</v>
      </c>
      <c r="AN75" s="2">
        <v>4</v>
      </c>
      <c r="AO75" s="4">
        <v>0.09236736077117144</v>
      </c>
      <c r="AP75" s="4">
        <v>0.03732750546362785</v>
      </c>
      <c r="AQ75" s="2">
        <v>10</v>
      </c>
      <c r="AR75" s="1" t="s">
        <v>445</v>
      </c>
    </row>
    <row r="76" spans="1:44">
      <c r="A76" s="1" t="s">
        <v>116</v>
      </c>
      <c r="B76" s="1" t="s">
        <v>311</v>
      </c>
      <c r="C76" s="1" t="s">
        <v>436</v>
      </c>
      <c r="D76" s="2">
        <v>18.80999946594238</v>
      </c>
      <c r="E76" s="3">
        <v>9296615424</v>
      </c>
      <c r="F76" s="2">
        <v>1.24</v>
      </c>
      <c r="G76" s="2">
        <v>16.875</v>
      </c>
      <c r="H76" s="2">
        <v>15.169354</v>
      </c>
      <c r="I76" s="2">
        <v>1.1146666</v>
      </c>
      <c r="J76" s="2">
        <v>21.69821421223415</v>
      </c>
      <c r="K76" s="4">
        <v>0.15354677449732</v>
      </c>
      <c r="L76" s="2">
        <v>4</v>
      </c>
      <c r="M76" s="2">
        <v>20.03691714286804</v>
      </c>
      <c r="N76" s="4">
        <v>-0.06123285674025802</v>
      </c>
      <c r="O76" s="4">
        <v>-0.03699846563957387</v>
      </c>
      <c r="P76" s="4">
        <v>-0.08917361579766392</v>
      </c>
      <c r="Q76" s="2">
        <v>0</v>
      </c>
      <c r="R76" s="3">
        <v>9619183000</v>
      </c>
      <c r="T76" s="3">
        <v>462695000</v>
      </c>
      <c r="X76" s="4">
        <v>0.04810127845576906</v>
      </c>
      <c r="Y76" s="4">
        <v>0.06096810227696044</v>
      </c>
      <c r="AB76" s="2">
        <v>2</v>
      </c>
      <c r="AF76" s="2">
        <v>1.171909533228809</v>
      </c>
      <c r="AG76" s="2">
        <v>1.20719105227035</v>
      </c>
      <c r="AH76" s="2">
        <v>0.621230400968439</v>
      </c>
      <c r="AI76" s="3">
        <v>4497037000</v>
      </c>
      <c r="AJ76" s="3">
        <v>1684762000</v>
      </c>
      <c r="AK76" s="5">
        <v>2.669241708917936</v>
      </c>
      <c r="AL76" s="5">
        <v>7.334702865049101</v>
      </c>
      <c r="AM76" s="3">
        <v>687363000</v>
      </c>
      <c r="AN76" s="2">
        <v>4</v>
      </c>
      <c r="AO76" s="4">
        <v>0.06170446607904513</v>
      </c>
      <c r="AP76" s="4">
        <v>0.09409416579349826</v>
      </c>
      <c r="AQ76" s="2">
        <v>10</v>
      </c>
      <c r="AR76" s="1" t="s">
        <v>445</v>
      </c>
    </row>
    <row r="77" spans="1:44">
      <c r="A77" s="1" t="s">
        <v>117</v>
      </c>
      <c r="B77" s="1" t="s">
        <v>312</v>
      </c>
      <c r="C77" s="1" t="s">
        <v>440</v>
      </c>
      <c r="D77" s="2">
        <v>66.79000091552734</v>
      </c>
      <c r="E77" s="3">
        <v>5461670400</v>
      </c>
      <c r="F77" s="2">
        <v>1.46</v>
      </c>
      <c r="G77" s="2">
        <v>6.782</v>
      </c>
      <c r="H77" s="2">
        <v>45.746574</v>
      </c>
      <c r="I77" s="2">
        <v>9.848127</v>
      </c>
      <c r="J77" s="2">
        <v>14.9261079990733</v>
      </c>
      <c r="K77" s="4">
        <v>-0.7765218177201241</v>
      </c>
      <c r="L77" s="2">
        <v>3</v>
      </c>
      <c r="M77" s="2">
        <v>81.58764774322509</v>
      </c>
      <c r="N77" s="4">
        <v>-0.1813711663102399</v>
      </c>
      <c r="O77" s="4">
        <v>-0.1989000763096196</v>
      </c>
      <c r="P77" s="4">
        <v>-0.3921013651975961</v>
      </c>
      <c r="Q77" s="2">
        <v>0</v>
      </c>
      <c r="R77" s="3">
        <v>490884000</v>
      </c>
      <c r="T77" s="3">
        <v>23120000</v>
      </c>
      <c r="X77" s="4">
        <v>0.04709870356336731</v>
      </c>
      <c r="Y77" s="4">
        <v>0.02043330919419817</v>
      </c>
      <c r="AB77" s="2">
        <v>2</v>
      </c>
      <c r="AF77" s="2">
        <v>2.130963936384679</v>
      </c>
      <c r="AG77" s="2">
        <v>2.930904203688494</v>
      </c>
      <c r="AH77" s="2">
        <v>0.1296348225673683</v>
      </c>
      <c r="AI77" s="3">
        <v>669000</v>
      </c>
      <c r="AJ77" s="3">
        <v>195663000</v>
      </c>
      <c r="AK77" s="5">
        <v>0.003419144140690882</v>
      </c>
      <c r="AL77" s="5">
        <v>80.79504132231405</v>
      </c>
      <c r="AM77" s="3">
        <v>33242000</v>
      </c>
      <c r="AN77" s="2">
        <v>5</v>
      </c>
      <c r="AO77" s="4">
        <v>0.2174601308017259</v>
      </c>
      <c r="AP77" s="4">
        <v>0.282763341237441</v>
      </c>
      <c r="AQ77" s="2">
        <v>10</v>
      </c>
      <c r="AR77" s="1" t="s">
        <v>445</v>
      </c>
    </row>
    <row r="78" spans="1:44">
      <c r="A78" s="1" t="s">
        <v>118</v>
      </c>
      <c r="B78" s="1" t="s">
        <v>313</v>
      </c>
      <c r="C78" s="1" t="s">
        <v>440</v>
      </c>
      <c r="D78" s="2">
        <v>6.940000057220459</v>
      </c>
      <c r="E78" s="3">
        <v>4551371264</v>
      </c>
      <c r="F78" s="2">
        <v>0.37</v>
      </c>
      <c r="G78" s="2">
        <v>8.757</v>
      </c>
      <c r="H78" s="2">
        <v>18.756756</v>
      </c>
      <c r="I78" s="2">
        <v>0.79250884</v>
      </c>
      <c r="J78" s="2">
        <v>8.538268267043382</v>
      </c>
      <c r="K78" s="4">
        <v>0.2302980110439719</v>
      </c>
      <c r="L78" s="2">
        <v>3</v>
      </c>
      <c r="M78" s="2">
        <v>6.408016917705535</v>
      </c>
      <c r="N78" s="4">
        <v>0.08301837313272986</v>
      </c>
      <c r="O78" s="4">
        <v>0.1130620780963261</v>
      </c>
      <c r="P78" s="4">
        <v>0.0645274306676813</v>
      </c>
      <c r="Q78" s="2">
        <v>3</v>
      </c>
      <c r="R78" s="3">
        <v>1597000000</v>
      </c>
      <c r="S78" s="3">
        <v>-865000000</v>
      </c>
      <c r="T78" s="3">
        <v>181000000</v>
      </c>
      <c r="U78" s="3">
        <v>-1046000000</v>
      </c>
      <c r="V78" s="4">
        <v>-0.6549780839073263</v>
      </c>
      <c r="W78" s="2">
        <v>-3.035087719298246</v>
      </c>
      <c r="X78" s="4">
        <v>0.113337507827176</v>
      </c>
      <c r="Y78" s="4">
        <v>0.05141307672500171</v>
      </c>
      <c r="Z78" s="4">
        <v>-0.2298208472408196</v>
      </c>
      <c r="AB78" s="2">
        <v>3</v>
      </c>
      <c r="AH78" s="2">
        <v>3.05085590825993</v>
      </c>
      <c r="AI78" s="3">
        <v>15210000000</v>
      </c>
      <c r="AM78" s="3">
        <v>-1182000000</v>
      </c>
      <c r="AN78" s="2">
        <v>1</v>
      </c>
      <c r="AO78" s="4">
        <v>0.04736579690875851</v>
      </c>
      <c r="AQ78" s="2">
        <v>10</v>
      </c>
      <c r="AR78" s="1" t="s">
        <v>445</v>
      </c>
    </row>
    <row r="79" spans="1:44">
      <c r="A79" s="1" t="s">
        <v>119</v>
      </c>
      <c r="B79" s="1" t="s">
        <v>314</v>
      </c>
      <c r="C79" s="1" t="s">
        <v>437</v>
      </c>
      <c r="D79" s="2">
        <v>24.89999961853027</v>
      </c>
      <c r="E79" s="3">
        <v>9446626304</v>
      </c>
      <c r="F79" s="2">
        <v>0.83</v>
      </c>
      <c r="G79" s="2">
        <v>7.24</v>
      </c>
      <c r="H79" s="2">
        <v>30</v>
      </c>
      <c r="I79" s="2">
        <v>3.4392266</v>
      </c>
      <c r="J79" s="2">
        <v>11.62785448825363</v>
      </c>
      <c r="K79" s="4">
        <v>-0.5330178848838085</v>
      </c>
      <c r="L79" s="2">
        <v>2</v>
      </c>
      <c r="M79" s="2">
        <v>25.23108903884888</v>
      </c>
      <c r="N79" s="4">
        <v>-0.01312228020791406</v>
      </c>
      <c r="O79" s="4">
        <v>0.01531223479314803</v>
      </c>
      <c r="P79" s="4">
        <v>-0.2858036390023374</v>
      </c>
      <c r="Q79" s="2">
        <v>1</v>
      </c>
      <c r="R79" s="3">
        <v>1253427000</v>
      </c>
      <c r="T79" s="3">
        <v>141393000</v>
      </c>
      <c r="X79" s="4">
        <v>0.1128051334461441</v>
      </c>
      <c r="Y79" s="4">
        <v>0.03240109115678638</v>
      </c>
      <c r="AB79" s="2">
        <v>2</v>
      </c>
      <c r="AF79" s="2">
        <v>1.404844056924694</v>
      </c>
      <c r="AG79" s="2">
        <v>2.172541157461572</v>
      </c>
      <c r="AH79" s="2">
        <v>0.583981199131415</v>
      </c>
      <c r="AI79" s="3">
        <v>1276167000</v>
      </c>
      <c r="AJ79" s="3">
        <v>684725000</v>
      </c>
      <c r="AK79" s="5">
        <v>1.86376574537223</v>
      </c>
      <c r="AL79" s="5">
        <v>6.598131705512394</v>
      </c>
      <c r="AM79" s="3">
        <v>232307000</v>
      </c>
      <c r="AN79" s="2">
        <v>5</v>
      </c>
      <c r="AO79" s="4">
        <v>0.1143670894382927</v>
      </c>
      <c r="AP79" s="4">
        <v>0.3844795109727172</v>
      </c>
      <c r="AQ79" s="2">
        <v>10</v>
      </c>
      <c r="AR79" s="1" t="s">
        <v>445</v>
      </c>
    </row>
    <row r="80" spans="1:44">
      <c r="A80" s="1" t="s">
        <v>120</v>
      </c>
      <c r="B80" s="1" t="s">
        <v>315</v>
      </c>
      <c r="C80" s="1" t="s">
        <v>440</v>
      </c>
      <c r="D80" s="2">
        <v>7.610000133514404</v>
      </c>
      <c r="E80" s="3">
        <v>3553870080</v>
      </c>
      <c r="F80" s="2">
        <v>0.89</v>
      </c>
      <c r="G80" s="2">
        <v>10.163</v>
      </c>
      <c r="H80" s="2">
        <v>8.550561999999999</v>
      </c>
      <c r="I80" s="2">
        <v>0.7487947</v>
      </c>
      <c r="J80" s="2">
        <v>14.26583593765188</v>
      </c>
      <c r="K80" s="4">
        <v>0.8746170417034831</v>
      </c>
      <c r="L80" s="2">
        <v>5</v>
      </c>
      <c r="M80" s="2">
        <v>8.001582107543946</v>
      </c>
      <c r="N80" s="4">
        <v>-0.0489380685927544</v>
      </c>
      <c r="O80" s="4">
        <v>-0.06992928949974653</v>
      </c>
      <c r="P80" s="4">
        <v>0.05530340425742941</v>
      </c>
      <c r="Q80" s="2">
        <v>1</v>
      </c>
      <c r="R80" s="3">
        <v>3376000000.0002</v>
      </c>
      <c r="T80" s="3">
        <v>174000000.0001</v>
      </c>
      <c r="X80" s="4">
        <v>0.05154028436021614</v>
      </c>
      <c r="Y80" s="4">
        <v>0.2265136265195153</v>
      </c>
      <c r="AB80" s="2">
        <v>2</v>
      </c>
      <c r="AH80" s="2">
        <v>0.05009671179883849</v>
      </c>
      <c r="AI80" s="3">
        <v>-8961000000.000099</v>
      </c>
      <c r="AM80" s="3">
        <v>-1475594000.000099</v>
      </c>
      <c r="AN80" s="2">
        <v>2</v>
      </c>
      <c r="AO80" s="4">
        <v>0.2266924564797055</v>
      </c>
      <c r="AQ80" s="2">
        <v>10</v>
      </c>
      <c r="AR80" s="1" t="s">
        <v>445</v>
      </c>
    </row>
    <row r="81" spans="1:44">
      <c r="A81" s="1" t="s">
        <v>121</v>
      </c>
      <c r="B81" s="1" t="s">
        <v>316</v>
      </c>
      <c r="C81" s="1" t="s">
        <v>443</v>
      </c>
      <c r="D81" s="2">
        <v>4.639999866485596</v>
      </c>
      <c r="E81" s="3">
        <v>8888279040</v>
      </c>
      <c r="F81" s="2">
        <v>0.55</v>
      </c>
      <c r="G81" s="2">
        <v>5.626</v>
      </c>
      <c r="H81" s="2">
        <v>8.436363</v>
      </c>
      <c r="I81" s="2">
        <v>0.8247422599999999</v>
      </c>
      <c r="J81" s="2">
        <v>8.34396488487338</v>
      </c>
      <c r="K81" s="4">
        <v>0.7982683458982989</v>
      </c>
      <c r="L81" s="2">
        <v>5</v>
      </c>
      <c r="M81" s="2">
        <v>4.766676833629608</v>
      </c>
      <c r="N81" s="4">
        <v>-0.02657553082900188</v>
      </c>
      <c r="O81" s="4">
        <v>0.01128904528712882</v>
      </c>
      <c r="P81" s="4">
        <v>-0.134063325209788</v>
      </c>
      <c r="Q81" s="2">
        <v>1</v>
      </c>
      <c r="R81" s="3">
        <v>1031900000</v>
      </c>
      <c r="T81" s="3">
        <v>21000000</v>
      </c>
      <c r="X81" s="4">
        <v>0.02035080918693672</v>
      </c>
      <c r="Y81" s="4">
        <v>0.05173104916382103</v>
      </c>
      <c r="AB81" s="2">
        <v>2</v>
      </c>
      <c r="AF81" s="2">
        <v>0.2457442955450924</v>
      </c>
      <c r="AG81" s="2">
        <v>0.1959434987323433</v>
      </c>
      <c r="AH81" s="2">
        <v>0.5199612348397173</v>
      </c>
      <c r="AI81" s="3">
        <v>5426800000</v>
      </c>
      <c r="AJ81" s="3">
        <v>1241800000</v>
      </c>
      <c r="AK81" s="5">
        <v>4.370107907875664</v>
      </c>
      <c r="AL81" s="5">
        <v>5.440969162995595</v>
      </c>
      <c r="AM81" s="3">
        <v>389100000</v>
      </c>
      <c r="AN81" s="2">
        <v>2</v>
      </c>
      <c r="AO81" s="4">
        <v>0.09230248115843848</v>
      </c>
      <c r="AP81" s="4">
        <v>0.6238976645023743</v>
      </c>
      <c r="AQ81" s="2">
        <v>10</v>
      </c>
      <c r="AR81" s="1" t="s">
        <v>445</v>
      </c>
    </row>
    <row r="82" spans="1:44">
      <c r="A82" s="1" t="s">
        <v>122</v>
      </c>
      <c r="B82" s="1" t="s">
        <v>317</v>
      </c>
      <c r="C82" s="1" t="s">
        <v>434</v>
      </c>
      <c r="D82" s="2">
        <v>5.25</v>
      </c>
      <c r="E82" s="3">
        <v>3975656192</v>
      </c>
      <c r="F82" s="2">
        <v>0.19</v>
      </c>
      <c r="G82" s="2">
        <v>2.963</v>
      </c>
      <c r="H82" s="2">
        <v>27.631578</v>
      </c>
      <c r="I82" s="2">
        <v>1.7718529</v>
      </c>
      <c r="J82" s="2">
        <v>3.55904832785395</v>
      </c>
      <c r="K82" s="4">
        <v>-0.3220860327897237</v>
      </c>
      <c r="L82" s="2">
        <v>3</v>
      </c>
      <c r="M82" s="2">
        <v>7.808942258358002</v>
      </c>
      <c r="N82" s="4">
        <v>-0.3276938378714653</v>
      </c>
      <c r="O82" s="4">
        <v>-0.2947493065705634</v>
      </c>
      <c r="P82" s="4">
        <v>-0.09238357335190439</v>
      </c>
      <c r="Q82" s="2">
        <v>0</v>
      </c>
      <c r="R82" s="3">
        <v>448900000</v>
      </c>
      <c r="T82" s="3">
        <v>6100000</v>
      </c>
      <c r="X82" s="4">
        <v>0.01358877255513477</v>
      </c>
      <c r="AB82" s="2">
        <v>1</v>
      </c>
      <c r="AF82" s="2">
        <v>5.464285714285714</v>
      </c>
      <c r="AG82" s="2">
        <v>4.718045112781954</v>
      </c>
      <c r="AH82" s="2">
        <v>0.00749933041692706</v>
      </c>
      <c r="AI82" s="3">
        <v>-369700000</v>
      </c>
      <c r="AJ82" s="3">
        <v>335100000</v>
      </c>
      <c r="AK82" s="5">
        <v>-1.103252760370039</v>
      </c>
      <c r="AL82" s="5">
        <v>20.08108108108108</v>
      </c>
      <c r="AM82" s="3">
        <v>-26600000</v>
      </c>
      <c r="AN82" s="2">
        <v>6</v>
      </c>
      <c r="AO82" s="4">
        <v>0.0648602803321132</v>
      </c>
      <c r="AP82" s="4">
        <v>-0.2777901537090666</v>
      </c>
      <c r="AQ82" s="2">
        <v>10</v>
      </c>
      <c r="AR82" s="1" t="s">
        <v>445</v>
      </c>
    </row>
    <row r="83" spans="1:44">
      <c r="A83" s="1" t="s">
        <v>123</v>
      </c>
      <c r="B83" s="1" t="s">
        <v>318</v>
      </c>
      <c r="C83" s="1" t="s">
        <v>444</v>
      </c>
      <c r="D83" s="2">
        <v>5.880000114440918</v>
      </c>
      <c r="E83" s="3">
        <v>4756551168</v>
      </c>
      <c r="F83" s="2">
        <v>-1.33</v>
      </c>
      <c r="G83" s="2">
        <v>4.129</v>
      </c>
      <c r="I83" s="2">
        <v>1.4240736</v>
      </c>
      <c r="L83" s="2">
        <v>2</v>
      </c>
      <c r="M83" s="2">
        <v>4.825050002336502</v>
      </c>
      <c r="N83" s="4">
        <v>0.2186402444728164</v>
      </c>
      <c r="O83" s="4">
        <v>0.3486238381605986</v>
      </c>
      <c r="P83" s="4">
        <v>-0.05617975980112755</v>
      </c>
      <c r="Q83" s="2">
        <v>2</v>
      </c>
      <c r="R83" s="3">
        <v>2561000000</v>
      </c>
      <c r="T83" s="3">
        <v>113300000</v>
      </c>
      <c r="X83" s="4">
        <v>0.0442405310425615</v>
      </c>
      <c r="Y83" s="4">
        <v>0.04053357005745555</v>
      </c>
      <c r="AB83" s="2">
        <v>2</v>
      </c>
      <c r="AF83" s="2">
        <v>1.808493509107376</v>
      </c>
      <c r="AG83" s="2">
        <v>1.062896246352018</v>
      </c>
      <c r="AH83" s="2">
        <v>0.5989620830333573</v>
      </c>
      <c r="AI83" s="3">
        <v>1774900000</v>
      </c>
      <c r="AJ83" s="3">
        <v>-1006300000</v>
      </c>
      <c r="AK83" s="5">
        <v>-1.763788134751068</v>
      </c>
      <c r="AL83" s="5">
        <v>-5.421564090698751</v>
      </c>
      <c r="AM83" s="3">
        <v>403100000</v>
      </c>
      <c r="AN83" s="2">
        <v>4</v>
      </c>
      <c r="AO83" s="4">
        <v>-0.3233141348692105</v>
      </c>
      <c r="AP83" s="4">
        <v>0.02245216712221788</v>
      </c>
      <c r="AQ83" s="2">
        <v>10</v>
      </c>
      <c r="AR83" s="1" t="s">
        <v>445</v>
      </c>
    </row>
    <row r="84" spans="1:44">
      <c r="A84" s="1" t="s">
        <v>124</v>
      </c>
      <c r="B84" s="1" t="s">
        <v>319</v>
      </c>
      <c r="C84" s="1" t="s">
        <v>443</v>
      </c>
      <c r="D84" s="2">
        <v>5.610000133514404</v>
      </c>
      <c r="E84" s="3">
        <v>5989658112</v>
      </c>
      <c r="F84" s="2">
        <v>0.55</v>
      </c>
      <c r="G84" s="2">
        <v>9.308</v>
      </c>
      <c r="H84" s="2">
        <v>10.2</v>
      </c>
      <c r="I84" s="2">
        <v>0.6027074</v>
      </c>
      <c r="J84" s="2">
        <v>10.73249737945461</v>
      </c>
      <c r="K84" s="4">
        <v>0.9131010916271041</v>
      </c>
      <c r="L84" s="2">
        <v>5</v>
      </c>
      <c r="M84" s="2">
        <v>5.884934530258179</v>
      </c>
      <c r="N84" s="4">
        <v>-0.04671834416001786</v>
      </c>
      <c r="O84" s="4">
        <v>-0.05427182931685681</v>
      </c>
      <c r="P84" s="4">
        <v>-0.2223071487449523</v>
      </c>
      <c r="Q84" s="2">
        <v>0</v>
      </c>
      <c r="R84" s="3">
        <v>662100000</v>
      </c>
      <c r="T84" s="3">
        <v>33500000</v>
      </c>
      <c r="X84" s="4">
        <v>0.0505965866183356</v>
      </c>
      <c r="Y84" s="4">
        <v>0.07003738646777707</v>
      </c>
      <c r="AB84" s="2">
        <v>2</v>
      </c>
      <c r="AF84" s="2">
        <v>0.2803171064040629</v>
      </c>
      <c r="AG84" s="2">
        <v>0.07624179363309798</v>
      </c>
      <c r="AH84" s="2">
        <v>0.4679105677979733</v>
      </c>
      <c r="AI84" s="3">
        <v>4596600000</v>
      </c>
      <c r="AJ84" s="3">
        <v>729700000</v>
      </c>
      <c r="AK84" s="5">
        <v>6.2993010826367</v>
      </c>
      <c r="AL84" s="5">
        <v>3.107942079859587</v>
      </c>
      <c r="AM84" s="3">
        <v>-625300000</v>
      </c>
      <c r="AN84" s="2">
        <v>2</v>
      </c>
      <c r="AO84" s="4">
        <v>0.06136400193019141</v>
      </c>
      <c r="AP84" s="4">
        <v>0.3365050596586618</v>
      </c>
      <c r="AQ84" s="2">
        <v>9</v>
      </c>
      <c r="AR84" s="1" t="s">
        <v>445</v>
      </c>
    </row>
    <row r="85" spans="1:44">
      <c r="A85" s="1" t="s">
        <v>125</v>
      </c>
      <c r="B85" s="1" t="s">
        <v>320</v>
      </c>
      <c r="C85" s="1" t="s">
        <v>439</v>
      </c>
      <c r="D85" s="2">
        <v>9.270000457763672</v>
      </c>
      <c r="E85" s="3">
        <v>2055179136</v>
      </c>
      <c r="F85" s="2">
        <v>-0.32</v>
      </c>
      <c r="G85" s="2">
        <v>1.839</v>
      </c>
      <c r="I85" s="2">
        <v>5.0407834</v>
      </c>
      <c r="L85" s="2">
        <v>2</v>
      </c>
      <c r="M85" s="2">
        <v>9.227099988460541</v>
      </c>
      <c r="N85" s="4">
        <v>0.004649398983080477</v>
      </c>
      <c r="O85" s="4">
        <v>-0.04432983092337206</v>
      </c>
      <c r="P85" s="4">
        <v>0.6436171413493326</v>
      </c>
      <c r="Q85" s="2">
        <v>2</v>
      </c>
      <c r="R85" s="3">
        <v>128458000</v>
      </c>
      <c r="T85" s="3">
        <v>26308000</v>
      </c>
      <c r="X85" s="4">
        <v>0.2047984555263199</v>
      </c>
      <c r="AB85" s="2">
        <v>0</v>
      </c>
      <c r="AF85" s="2">
        <v>2.339779323791377</v>
      </c>
      <c r="AG85" s="2">
        <v>2.233721806177162</v>
      </c>
      <c r="AH85" s="2">
        <v>0.07020691010959847</v>
      </c>
      <c r="AI85" s="3">
        <v>-96699000</v>
      </c>
      <c r="AJ85" s="3">
        <v>-41941000</v>
      </c>
      <c r="AK85" s="5">
        <v>2.30559595622422</v>
      </c>
      <c r="AL85" s="5">
        <v>-3.452732394366197</v>
      </c>
      <c r="AM85" s="3">
        <v>-172202000</v>
      </c>
      <c r="AN85" s="2">
        <v>5</v>
      </c>
      <c r="AO85" s="4">
        <v>0.07622335807080487</v>
      </c>
      <c r="AP85" s="4">
        <v>-0.4532609880272151</v>
      </c>
      <c r="AQ85" s="2">
        <v>9</v>
      </c>
      <c r="AR85" s="1" t="s">
        <v>445</v>
      </c>
    </row>
    <row r="86" spans="1:44">
      <c r="A86" s="1" t="s">
        <v>126</v>
      </c>
      <c r="B86" s="1" t="s">
        <v>321</v>
      </c>
      <c r="C86" s="1" t="s">
        <v>443</v>
      </c>
      <c r="D86" s="2">
        <v>19.51000022888184</v>
      </c>
      <c r="E86" s="3">
        <v>9228175360</v>
      </c>
      <c r="F86" s="2">
        <v>0.89</v>
      </c>
      <c r="G86" s="2">
        <v>6.125</v>
      </c>
      <c r="H86" s="2">
        <v>21.921349</v>
      </c>
      <c r="I86" s="2">
        <v>3.185306</v>
      </c>
      <c r="J86" s="2">
        <v>11.07488713260772</v>
      </c>
      <c r="K86" s="4">
        <v>-0.4323481802828023</v>
      </c>
      <c r="L86" s="2">
        <v>2</v>
      </c>
      <c r="M86" s="2">
        <v>20.83860540390015</v>
      </c>
      <c r="N86" s="4">
        <v>-0.06375691411526274</v>
      </c>
      <c r="O86" s="4">
        <v>-0.004250465465053255</v>
      </c>
      <c r="P86" s="4">
        <v>-0.1366963058464924</v>
      </c>
      <c r="Q86" s="2">
        <v>0</v>
      </c>
      <c r="R86" s="3">
        <v>449000000</v>
      </c>
      <c r="T86" s="3">
        <v>2700000</v>
      </c>
      <c r="X86" s="4">
        <v>0.006013363028953229</v>
      </c>
      <c r="Y86" s="4">
        <v>0.02989756796299111</v>
      </c>
      <c r="AB86" s="2">
        <v>2</v>
      </c>
      <c r="AF86" s="2">
        <v>1.974779823859087</v>
      </c>
      <c r="AG86" s="2">
        <v>1.889111289031225</v>
      </c>
      <c r="AH86" s="2">
        <v>0.2478080773213669</v>
      </c>
      <c r="AI86" s="3">
        <v>511600000</v>
      </c>
      <c r="AJ86" s="3">
        <v>524300000</v>
      </c>
      <c r="AK86" s="5">
        <v>0.9757772267785619</v>
      </c>
      <c r="AL86" s="5">
        <v>15.47747747747748</v>
      </c>
      <c r="AM86" s="3">
        <v>438800000</v>
      </c>
      <c r="AN86" s="2">
        <v>5</v>
      </c>
      <c r="AO86" s="4">
        <v>0.1477045219192268</v>
      </c>
      <c r="AP86" s="4">
        <v>0.3728285077951002</v>
      </c>
      <c r="AQ86" s="2">
        <v>9</v>
      </c>
      <c r="AR86" s="1" t="s">
        <v>445</v>
      </c>
    </row>
    <row r="87" spans="1:44">
      <c r="A87" s="1" t="s">
        <v>127</v>
      </c>
      <c r="B87" s="1" t="s">
        <v>322</v>
      </c>
      <c r="C87" s="1" t="s">
        <v>437</v>
      </c>
      <c r="D87" s="2">
        <v>1.740000009536743</v>
      </c>
      <c r="E87" s="3">
        <v>954209344</v>
      </c>
      <c r="F87" s="2">
        <v>0.06</v>
      </c>
      <c r="G87" s="2">
        <v>1.7041372</v>
      </c>
      <c r="H87" s="2">
        <v>29</v>
      </c>
      <c r="I87" s="2">
        <v>1.0210445</v>
      </c>
      <c r="J87" s="2">
        <v>1.516768017859026</v>
      </c>
      <c r="K87" s="4">
        <v>-0.1282942473874755</v>
      </c>
      <c r="L87" s="2">
        <v>3</v>
      </c>
      <c r="M87" s="2">
        <v>3.997999992966652</v>
      </c>
      <c r="N87" s="4">
        <v>-0.5647823880445773</v>
      </c>
      <c r="O87" s="4">
        <v>-0.7015437337380532</v>
      </c>
      <c r="P87" s="4">
        <v>-0.746355688677613</v>
      </c>
      <c r="Q87" s="2">
        <v>0</v>
      </c>
      <c r="R87" s="3">
        <v>151290000</v>
      </c>
      <c r="T87" s="3">
        <v>55001000</v>
      </c>
      <c r="X87" s="4">
        <v>0.3635468305902571</v>
      </c>
      <c r="AB87" s="2">
        <v>0</v>
      </c>
      <c r="AF87" s="2">
        <v>1.778013219282659</v>
      </c>
      <c r="AG87" s="2">
        <v>1.661003110419907</v>
      </c>
      <c r="AH87" s="2">
        <v>0.002327745697146381</v>
      </c>
      <c r="AI87" s="3">
        <v>-38709000</v>
      </c>
      <c r="AJ87" s="3">
        <v>69617000</v>
      </c>
      <c r="AK87" s="5">
        <v>-0.5560279816711435</v>
      </c>
      <c r="AL87" s="5">
        <v>53.46636771300449</v>
      </c>
      <c r="AM87" s="3">
        <v>-24616000</v>
      </c>
      <c r="AN87" s="2">
        <v>6</v>
      </c>
      <c r="AO87" s="4">
        <v>0.01546896899702865</v>
      </c>
      <c r="AP87" s="4">
        <v>0.07094322162733822</v>
      </c>
      <c r="AQ87" s="2">
        <v>9</v>
      </c>
      <c r="AR87" s="1" t="s">
        <v>445</v>
      </c>
    </row>
    <row r="88" spans="1:44">
      <c r="A88" s="1" t="s">
        <v>128</v>
      </c>
      <c r="B88" s="1" t="s">
        <v>323</v>
      </c>
      <c r="C88" s="1" t="s">
        <v>443</v>
      </c>
      <c r="D88" s="2">
        <v>2.349999904632568</v>
      </c>
      <c r="E88" s="3">
        <v>10999095296</v>
      </c>
      <c r="F88" s="2">
        <v>0.3</v>
      </c>
      <c r="G88" s="2">
        <v>2.617</v>
      </c>
      <c r="H88" s="2">
        <v>7.8333325</v>
      </c>
      <c r="I88" s="2">
        <v>0.8979747</v>
      </c>
      <c r="J88" s="2">
        <v>4.202945395790909</v>
      </c>
      <c r="K88" s="4">
        <v>0.7884874750444111</v>
      </c>
      <c r="L88" s="2">
        <v>5</v>
      </c>
      <c r="M88" s="2">
        <v>2.438940197229385</v>
      </c>
      <c r="N88" s="4">
        <v>-0.03646677876638893</v>
      </c>
      <c r="O88" s="4">
        <v>-0.03307850548519153</v>
      </c>
      <c r="P88" s="4">
        <v>-0.07231894428641572</v>
      </c>
      <c r="Q88" s="2">
        <v>0</v>
      </c>
      <c r="R88" s="3">
        <v>1360200000</v>
      </c>
      <c r="T88" s="3">
        <v>3700000</v>
      </c>
      <c r="X88" s="4">
        <v>0.002720188207616527</v>
      </c>
      <c r="Y88" s="4">
        <v>0.03362094700047592</v>
      </c>
      <c r="AB88" s="2">
        <v>2</v>
      </c>
      <c r="AF88" s="2">
        <v>0.4232745961820852</v>
      </c>
      <c r="AG88" s="2">
        <v>0.3147944199706314</v>
      </c>
      <c r="AH88" s="2">
        <v>0.4078813029015578</v>
      </c>
      <c r="AI88" s="3">
        <v>4874200000</v>
      </c>
      <c r="AJ88" s="3">
        <v>1591600000</v>
      </c>
      <c r="AK88" s="5">
        <v>3.062452877607439</v>
      </c>
      <c r="AL88" s="5">
        <v>8.078880407124682</v>
      </c>
      <c r="AM88" s="3">
        <v>605700000</v>
      </c>
      <c r="AN88" s="2">
        <v>2</v>
      </c>
      <c r="AO88" s="4">
        <v>0.1145473108717847</v>
      </c>
      <c r="AP88" s="4">
        <v>0.5671224819879429</v>
      </c>
      <c r="AQ88" s="2">
        <v>9</v>
      </c>
      <c r="AR88" s="1" t="s">
        <v>445</v>
      </c>
    </row>
    <row r="89" spans="1:44">
      <c r="A89" s="1" t="s">
        <v>129</v>
      </c>
      <c r="B89" s="1" t="s">
        <v>324</v>
      </c>
      <c r="C89" s="1" t="s">
        <v>439</v>
      </c>
      <c r="D89" s="2">
        <v>5.929999828338623</v>
      </c>
      <c r="E89" s="3">
        <v>4836565504</v>
      </c>
      <c r="F89" s="2">
        <v>0.32</v>
      </c>
      <c r="G89" s="2">
        <v>0.669</v>
      </c>
      <c r="H89" s="2">
        <v>18.53125</v>
      </c>
      <c r="I89" s="2">
        <v>8.863975999999999</v>
      </c>
      <c r="J89" s="2">
        <v>2.194720938980626</v>
      </c>
      <c r="K89" s="4">
        <v>-0.6298952778223756</v>
      </c>
      <c r="L89" s="2">
        <v>1</v>
      </c>
      <c r="M89" s="2">
        <v>5.720516521930694</v>
      </c>
      <c r="N89" s="4">
        <v>0.03661964887346003</v>
      </c>
      <c r="O89" s="4">
        <v>0.1690780488002064</v>
      </c>
      <c r="P89" s="4">
        <v>0.1483141189113164</v>
      </c>
      <c r="Q89" s="2">
        <v>3</v>
      </c>
      <c r="R89" s="3">
        <v>6141100000</v>
      </c>
      <c r="T89" s="3">
        <v>110100000</v>
      </c>
      <c r="X89" s="4">
        <v>0.01792838416570321</v>
      </c>
      <c r="Y89" s="4">
        <v>0.07116620248714407</v>
      </c>
      <c r="AB89" s="2">
        <v>2</v>
      </c>
      <c r="AF89" s="2">
        <v>0.9706866987833755</v>
      </c>
      <c r="AG89" s="2">
        <v>0.6150894096513432</v>
      </c>
      <c r="AH89" s="2">
        <v>1.666547852432722</v>
      </c>
      <c r="AI89" s="3">
        <v>698800000</v>
      </c>
      <c r="AJ89" s="3">
        <v>558100000</v>
      </c>
      <c r="AK89" s="5">
        <v>1.25210535746282</v>
      </c>
      <c r="AL89" s="5">
        <v>9.006185567010309</v>
      </c>
      <c r="AM89" s="3">
        <v>-643500000</v>
      </c>
      <c r="AN89" s="2">
        <v>3</v>
      </c>
      <c r="AO89" s="4">
        <v>0.4851185171983604</v>
      </c>
      <c r="AP89" s="4">
        <v>0.06671443226783476</v>
      </c>
      <c r="AQ89" s="2">
        <v>9</v>
      </c>
      <c r="AR89" s="1" t="s">
        <v>445</v>
      </c>
    </row>
    <row r="90" spans="1:44">
      <c r="A90" s="1" t="s">
        <v>130</v>
      </c>
      <c r="B90" s="1" t="s">
        <v>325</v>
      </c>
      <c r="C90" s="1" t="s">
        <v>440</v>
      </c>
      <c r="D90" s="2">
        <v>19.93000030517578</v>
      </c>
      <c r="E90" s="3">
        <v>21126823936</v>
      </c>
      <c r="F90" s="2">
        <v>0.95</v>
      </c>
      <c r="G90" s="2">
        <v>9.775</v>
      </c>
      <c r="H90" s="2">
        <v>20.978949</v>
      </c>
      <c r="I90" s="2">
        <v>2.0388749</v>
      </c>
      <c r="J90" s="2">
        <v>14.45477862161853</v>
      </c>
      <c r="K90" s="4">
        <v>-0.2747226091178409</v>
      </c>
      <c r="L90" s="2">
        <v>2</v>
      </c>
      <c r="M90" s="2">
        <v>17.21097223758698</v>
      </c>
      <c r="N90" s="4">
        <v>0.1579822470255765</v>
      </c>
      <c r="O90" s="4">
        <v>0.2270494685164799</v>
      </c>
      <c r="P90" s="4">
        <v>0.05772831145562085</v>
      </c>
      <c r="Q90" s="2">
        <v>3</v>
      </c>
      <c r="R90" s="3">
        <v>15289000000</v>
      </c>
      <c r="Y90" s="4">
        <v>0.05481183558437167</v>
      </c>
      <c r="AB90" s="2">
        <v>1</v>
      </c>
      <c r="AH90" s="2">
        <v>0.2566106929164254</v>
      </c>
      <c r="AI90" s="3">
        <v>1662000000</v>
      </c>
      <c r="AL90" s="5">
        <v>6.442446043165468</v>
      </c>
      <c r="AM90" s="3">
        <v>-21104000000</v>
      </c>
      <c r="AN90" s="2">
        <v>3</v>
      </c>
      <c r="AO90" s="4">
        <v>0.0991121405134144</v>
      </c>
      <c r="AQ90" s="2">
        <v>9</v>
      </c>
      <c r="AR90" s="1" t="s">
        <v>445</v>
      </c>
    </row>
    <row r="91" spans="1:44">
      <c r="A91" s="1" t="s">
        <v>131</v>
      </c>
      <c r="B91" s="1" t="s">
        <v>326</v>
      </c>
      <c r="C91" s="1" t="s">
        <v>436</v>
      </c>
      <c r="D91" s="2">
        <v>2.75</v>
      </c>
      <c r="E91" s="3">
        <v>31632549888</v>
      </c>
      <c r="F91" s="2">
        <v>0.06</v>
      </c>
      <c r="G91" s="2">
        <v>0.434</v>
      </c>
      <c r="H91" s="2">
        <v>45.833336</v>
      </c>
      <c r="I91" s="2">
        <v>6.3364058</v>
      </c>
      <c r="J91" s="2">
        <v>0.7654410493303844</v>
      </c>
      <c r="K91" s="4">
        <v>-0.7216578002434966</v>
      </c>
      <c r="L91" s="2">
        <v>2</v>
      </c>
      <c r="M91" s="2">
        <v>2.796453043222427</v>
      </c>
      <c r="N91" s="4">
        <v>-0.01661141542677158</v>
      </c>
      <c r="O91" s="4">
        <v>0.007434922158835011</v>
      </c>
      <c r="P91" s="4">
        <v>-0.09971220353186028</v>
      </c>
      <c r="Q91" s="2">
        <v>1</v>
      </c>
      <c r="R91" s="3">
        <v>10834966000</v>
      </c>
      <c r="T91" s="3">
        <v>56728000</v>
      </c>
      <c r="X91" s="4">
        <v>0.005235641717749737</v>
      </c>
      <c r="Y91" s="4">
        <v>0.01197544938176816</v>
      </c>
      <c r="AB91" s="2">
        <v>1</v>
      </c>
      <c r="AF91" s="2">
        <v>1.671313751905936</v>
      </c>
      <c r="AG91" s="2">
        <v>1.0024558891099</v>
      </c>
      <c r="AH91" s="2">
        <v>0.4044578381986891</v>
      </c>
      <c r="AI91" s="3">
        <v>1889424000</v>
      </c>
      <c r="AJ91" s="3">
        <v>1136527000</v>
      </c>
      <c r="AK91" s="5">
        <v>1.662454125594905</v>
      </c>
      <c r="AL91" s="5">
        <v>22.65028111065635</v>
      </c>
      <c r="AM91" s="3">
        <v>2109289000</v>
      </c>
      <c r="AN91" s="2">
        <v>5</v>
      </c>
      <c r="AO91" s="4">
        <v>0.1419586263773109</v>
      </c>
      <c r="AP91" s="4">
        <v>0.08371184551940448</v>
      </c>
      <c r="AQ91" s="2">
        <v>9</v>
      </c>
      <c r="AR91" s="1" t="s">
        <v>445</v>
      </c>
    </row>
    <row r="92" spans="1:44">
      <c r="A92" s="1" t="s">
        <v>132</v>
      </c>
      <c r="B92" s="1" t="s">
        <v>327</v>
      </c>
      <c r="C92" s="1" t="s">
        <v>443</v>
      </c>
      <c r="D92" s="2">
        <v>3.470000028610229</v>
      </c>
      <c r="E92" s="3">
        <v>18146099200</v>
      </c>
      <c r="F92" s="2">
        <v>0.38</v>
      </c>
      <c r="G92" s="2">
        <v>3.709</v>
      </c>
      <c r="H92" s="2">
        <v>9.131579</v>
      </c>
      <c r="I92" s="2">
        <v>0.93556213</v>
      </c>
      <c r="J92" s="2">
        <v>5.631336431079216</v>
      </c>
      <c r="K92" s="4">
        <v>0.6228635114261436</v>
      </c>
      <c r="L92" s="2">
        <v>5</v>
      </c>
      <c r="M92" s="2">
        <v>3.634482871294022</v>
      </c>
      <c r="N92" s="4">
        <v>-0.04525618870924264</v>
      </c>
      <c r="O92" s="4">
        <v>-0.02082163538849824</v>
      </c>
      <c r="P92" s="4">
        <v>-0.1361970445524969</v>
      </c>
      <c r="Q92" s="2">
        <v>0</v>
      </c>
      <c r="R92" s="3">
        <v>2685000000</v>
      </c>
      <c r="T92" s="3">
        <v>18600000</v>
      </c>
      <c r="X92" s="4">
        <v>0.006927374301675978</v>
      </c>
      <c r="Y92" s="4">
        <v>0.04722778105390276</v>
      </c>
      <c r="AB92" s="2">
        <v>2</v>
      </c>
      <c r="AF92" s="2">
        <v>0.5336593866824072</v>
      </c>
      <c r="AG92" s="2">
        <v>0.3081204148747786</v>
      </c>
      <c r="AH92" s="2">
        <v>0.7958009001853322</v>
      </c>
      <c r="AI92" s="3">
        <v>14499300000</v>
      </c>
      <c r="AJ92" s="3">
        <v>2463600000</v>
      </c>
      <c r="AK92" s="5">
        <v>5.885411592791037</v>
      </c>
      <c r="AL92" s="5">
        <v>3.869276918219135</v>
      </c>
      <c r="AM92" s="3">
        <v>-695800000</v>
      </c>
      <c r="AN92" s="2">
        <v>2</v>
      </c>
      <c r="AO92" s="4">
        <v>0.09417527137940164</v>
      </c>
      <c r="AP92" s="4">
        <v>0.6715828677839851</v>
      </c>
      <c r="AQ92" s="2">
        <v>9</v>
      </c>
      <c r="AR92" s="1" t="s">
        <v>445</v>
      </c>
    </row>
    <row r="93" spans="1:44">
      <c r="A93" s="1" t="s">
        <v>133</v>
      </c>
      <c r="B93" s="1" t="s">
        <v>328</v>
      </c>
      <c r="C93" s="1" t="s">
        <v>434</v>
      </c>
      <c r="D93" s="2">
        <v>1.139999985694885</v>
      </c>
      <c r="E93" s="3">
        <v>2436656128</v>
      </c>
      <c r="F93" s="2">
        <v>0.14</v>
      </c>
      <c r="G93" s="2">
        <v>0.5599874</v>
      </c>
      <c r="H93" s="2">
        <v>8.142856999999999</v>
      </c>
      <c r="I93" s="2">
        <v>2.03576</v>
      </c>
      <c r="J93" s="2">
        <v>1.328141675424727</v>
      </c>
      <c r="K93" s="4">
        <v>0.1650365720093936</v>
      </c>
      <c r="L93" s="2">
        <v>4</v>
      </c>
      <c r="M93" s="2">
        <v>1.246187500357628</v>
      </c>
      <c r="N93" s="4">
        <v>-0.08520990190663058</v>
      </c>
      <c r="O93" s="4">
        <v>-0.06172843261177541</v>
      </c>
      <c r="P93" s="4">
        <v>0.008849549119871458</v>
      </c>
      <c r="Q93" s="2">
        <v>1</v>
      </c>
      <c r="R93" s="3">
        <v>865600000</v>
      </c>
      <c r="T93" s="3">
        <v>130000000</v>
      </c>
      <c r="U93" s="3">
        <v>23120000</v>
      </c>
      <c r="V93" s="4">
        <v>0.0267097966728281</v>
      </c>
      <c r="X93" s="4">
        <v>0.150184842883549</v>
      </c>
      <c r="Y93" s="4">
        <v>0.004924781901765336</v>
      </c>
      <c r="Z93" s="4">
        <v>0.009488413130734548</v>
      </c>
      <c r="AB93" s="2">
        <v>1</v>
      </c>
      <c r="AC93" s="2">
        <v>0.1102032533997159</v>
      </c>
      <c r="AD93" s="4">
        <v>-0.9033304782608909</v>
      </c>
      <c r="AE93" s="4">
        <v>0.03</v>
      </c>
      <c r="AF93" s="2">
        <v>1.064809016906387</v>
      </c>
      <c r="AG93" s="2">
        <v>0.5219160926737633</v>
      </c>
      <c r="AH93" s="2">
        <v>0.2764818880351642</v>
      </c>
      <c r="AI93" s="3">
        <v>137000000</v>
      </c>
      <c r="AJ93" s="3">
        <v>367900000</v>
      </c>
      <c r="AK93" s="5">
        <v>0.3723837999456374</v>
      </c>
      <c r="AL93" s="5">
        <v>19.61904761904762</v>
      </c>
      <c r="AM93" s="3">
        <v>76848000</v>
      </c>
      <c r="AN93" s="2">
        <v>3</v>
      </c>
      <c r="AO93" s="4">
        <v>0.1767288693743382</v>
      </c>
      <c r="AP93" s="4">
        <v>0.3564001848428835</v>
      </c>
      <c r="AQ93" s="2">
        <v>9</v>
      </c>
      <c r="AR93" s="1" t="s">
        <v>445</v>
      </c>
    </row>
    <row r="94" spans="1:44">
      <c r="A94" s="1" t="s">
        <v>134</v>
      </c>
      <c r="B94" s="1" t="s">
        <v>329</v>
      </c>
      <c r="C94" s="1" t="s">
        <v>434</v>
      </c>
      <c r="D94" s="2">
        <v>23.03000068664551</v>
      </c>
      <c r="F94" s="2">
        <v>0.51</v>
      </c>
      <c r="G94" s="2">
        <v>8.051</v>
      </c>
      <c r="H94" s="2">
        <v>45.156864</v>
      </c>
      <c r="I94" s="2">
        <v>2.8605144</v>
      </c>
      <c r="J94" s="2">
        <v>9.611723310624376</v>
      </c>
      <c r="K94" s="4">
        <v>-0.5826433771581274</v>
      </c>
      <c r="L94" s="2">
        <v>2</v>
      </c>
      <c r="M94" s="2">
        <v>22.79639048576355</v>
      </c>
      <c r="N94" s="4">
        <v>0.01024768377379082</v>
      </c>
      <c r="O94" s="4">
        <v>0.1132797744074661</v>
      </c>
      <c r="P94" s="4">
        <v>0.06121215114791068</v>
      </c>
      <c r="Q94" s="2">
        <v>3</v>
      </c>
      <c r="R94" s="3">
        <v>8144500000</v>
      </c>
      <c r="T94" s="3">
        <v>414500000</v>
      </c>
      <c r="X94" s="4">
        <v>0.05089324083737492</v>
      </c>
      <c r="AB94" s="2">
        <v>1</v>
      </c>
      <c r="AF94" s="2">
        <v>1.216787313276706</v>
      </c>
      <c r="AG94" s="2">
        <v>0.9890790409640571</v>
      </c>
      <c r="AH94" s="2">
        <v>0.7195229999281626</v>
      </c>
      <c r="AI94" s="3">
        <v>2258100000</v>
      </c>
      <c r="AJ94" s="3">
        <v>1119100000</v>
      </c>
      <c r="AK94" s="5">
        <v>2.017782146367617</v>
      </c>
      <c r="AL94" s="5">
        <v>3.215137376879212</v>
      </c>
      <c r="AM94" s="3">
        <v>1106400000</v>
      </c>
      <c r="AN94" s="2">
        <v>3</v>
      </c>
      <c r="AO94" s="4">
        <v>0.03886401187711022</v>
      </c>
      <c r="AP94" s="4">
        <v>0.1098287187672663</v>
      </c>
      <c r="AQ94" s="2">
        <v>9</v>
      </c>
      <c r="AR94" s="1" t="s">
        <v>445</v>
      </c>
    </row>
    <row r="95" spans="1:44">
      <c r="A95" s="1" t="s">
        <v>135</v>
      </c>
      <c r="B95" s="1" t="s">
        <v>330</v>
      </c>
      <c r="C95" s="1" t="s">
        <v>440</v>
      </c>
      <c r="D95" s="2">
        <v>4.829999923706055</v>
      </c>
      <c r="E95" s="3">
        <v>13301834752</v>
      </c>
      <c r="F95" s="2">
        <v>0.23</v>
      </c>
      <c r="G95" s="2">
        <v>0.883</v>
      </c>
      <c r="H95" s="2">
        <v>21</v>
      </c>
      <c r="I95" s="2">
        <v>5.4699883</v>
      </c>
      <c r="J95" s="2">
        <v>2.137644731942144</v>
      </c>
      <c r="K95" s="4">
        <v>-0.5574234439527836</v>
      </c>
      <c r="L95" s="2">
        <v>2</v>
      </c>
      <c r="M95" s="2">
        <v>4.604738509654998</v>
      </c>
      <c r="N95" s="4">
        <v>0.04891948013524305</v>
      </c>
      <c r="O95" s="4">
        <v>0.08854426374956592</v>
      </c>
      <c r="P95" s="4">
        <v>0.05583897514475877</v>
      </c>
      <c r="Q95" s="2">
        <v>3</v>
      </c>
      <c r="R95" s="3">
        <v>9342400000</v>
      </c>
      <c r="T95" s="3">
        <v>91100000</v>
      </c>
      <c r="X95" s="4">
        <v>0.009751241650967631</v>
      </c>
      <c r="Y95" s="4">
        <v>0.03964114799431843</v>
      </c>
      <c r="AB95" s="2">
        <v>2</v>
      </c>
      <c r="AH95" s="2">
        <v>0.1126835890895627</v>
      </c>
      <c r="AI95" s="3">
        <v>-296500000</v>
      </c>
      <c r="AL95" s="5">
        <v>266.1142857142857</v>
      </c>
      <c r="AM95" s="3">
        <v>176200000</v>
      </c>
      <c r="AN95" s="2">
        <v>2</v>
      </c>
      <c r="AO95" s="4">
        <v>0.2627638128934052</v>
      </c>
      <c r="AQ95" s="2">
        <v>9</v>
      </c>
      <c r="AR95" s="1" t="s">
        <v>445</v>
      </c>
    </row>
    <row r="96" spans="1:44">
      <c r="A96" s="1" t="s">
        <v>136</v>
      </c>
      <c r="B96" s="1" t="s">
        <v>331</v>
      </c>
      <c r="C96" s="1" t="s">
        <v>440</v>
      </c>
      <c r="D96" s="2">
        <v>6.630000114440918</v>
      </c>
      <c r="E96" s="3">
        <v>3253284096</v>
      </c>
      <c r="F96" s="2">
        <v>0.38</v>
      </c>
      <c r="G96" s="2">
        <v>2.359</v>
      </c>
      <c r="H96" s="2">
        <v>17.447369</v>
      </c>
      <c r="I96" s="2">
        <v>2.810513</v>
      </c>
      <c r="J96" s="2">
        <v>4.491041081976427</v>
      </c>
      <c r="K96" s="4">
        <v>-0.3226182497049415</v>
      </c>
      <c r="L96" s="2">
        <v>2</v>
      </c>
      <c r="M96" s="2">
        <v>6.528302760124206</v>
      </c>
      <c r="N96" s="4">
        <v>0.01557791635184169</v>
      </c>
      <c r="O96" s="4">
        <v>0.05168642432146409</v>
      </c>
      <c r="P96" s="4">
        <v>-0.04485285919674753</v>
      </c>
      <c r="Q96" s="2">
        <v>2</v>
      </c>
      <c r="R96" s="3">
        <v>3775600000</v>
      </c>
      <c r="T96" s="3">
        <v>34400000</v>
      </c>
      <c r="X96" s="4">
        <v>0.009111134654094714</v>
      </c>
      <c r="Y96" s="4">
        <v>0.03992888298925862</v>
      </c>
      <c r="AB96" s="2">
        <v>2</v>
      </c>
      <c r="AH96" s="2">
        <v>0.1989933177124013</v>
      </c>
      <c r="AI96" s="3">
        <v>12300000</v>
      </c>
      <c r="AL96" s="5">
        <v>18.94444444444444</v>
      </c>
      <c r="AM96" s="3">
        <v>-36500000</v>
      </c>
      <c r="AN96" s="2">
        <v>3</v>
      </c>
      <c r="AO96" s="4">
        <v>0.1627180421765165</v>
      </c>
      <c r="AQ96" s="2">
        <v>9</v>
      </c>
      <c r="AR96" s="1" t="s">
        <v>445</v>
      </c>
    </row>
    <row r="97" spans="1:44">
      <c r="A97" s="1" t="s">
        <v>137</v>
      </c>
      <c r="B97" s="1" t="s">
        <v>332</v>
      </c>
      <c r="C97" s="1" t="s">
        <v>439</v>
      </c>
      <c r="D97" s="2">
        <v>6.559999942779541</v>
      </c>
      <c r="E97" s="3">
        <v>3026826752</v>
      </c>
      <c r="F97" s="2">
        <v>0.33</v>
      </c>
      <c r="G97" s="2">
        <v>1.501</v>
      </c>
      <c r="H97" s="2">
        <v>19.878786</v>
      </c>
      <c r="I97" s="2">
        <v>4.3704195</v>
      </c>
      <c r="J97" s="2">
        <v>3.338401563622927</v>
      </c>
      <c r="K97" s="4">
        <v>-0.491097318179486</v>
      </c>
      <c r="L97" s="2">
        <v>2</v>
      </c>
      <c r="M97" s="2">
        <v>6.587948327064514</v>
      </c>
      <c r="N97" s="4">
        <v>-0.00424235025799391</v>
      </c>
      <c r="O97" s="4">
        <v>0.1060652496729799</v>
      </c>
      <c r="P97" s="4">
        <v>0.4109102063571439</v>
      </c>
      <c r="Q97" s="2">
        <v>2</v>
      </c>
      <c r="R97" s="3">
        <v>4293271000</v>
      </c>
      <c r="T97" s="3">
        <v>150950000</v>
      </c>
      <c r="X97" s="4">
        <v>0.03515967196107583</v>
      </c>
      <c r="Y97" s="4">
        <v>0.02725065117965496</v>
      </c>
      <c r="AB97" s="2">
        <v>2</v>
      </c>
      <c r="AF97" s="2">
        <v>1.12377572575048</v>
      </c>
      <c r="AG97" s="2">
        <v>0.886054731845787</v>
      </c>
      <c r="AH97" s="2">
        <v>0.8487638840164564</v>
      </c>
      <c r="AI97" s="3">
        <v>265828000</v>
      </c>
      <c r="AJ97" s="3">
        <v>462615000</v>
      </c>
      <c r="AK97" s="5">
        <v>0.574620364666083</v>
      </c>
      <c r="AL97" s="5">
        <v>8.21096626530003</v>
      </c>
      <c r="AM97" s="3">
        <v>181488000</v>
      </c>
      <c r="AN97" s="2">
        <v>3</v>
      </c>
      <c r="AO97" s="4">
        <v>0.2222065982238896</v>
      </c>
      <c r="AP97" s="4">
        <v>0.05584087284497066</v>
      </c>
      <c r="AQ97" s="2">
        <v>9</v>
      </c>
      <c r="AR97" s="1" t="s">
        <v>445</v>
      </c>
    </row>
    <row r="98" spans="1:44">
      <c r="A98" s="1" t="s">
        <v>138</v>
      </c>
      <c r="B98" s="1" t="s">
        <v>333</v>
      </c>
      <c r="C98" s="1" t="s">
        <v>443</v>
      </c>
      <c r="D98" s="2">
        <v>25.92000007629395</v>
      </c>
      <c r="E98" s="3">
        <v>53259239424</v>
      </c>
      <c r="F98" s="2">
        <v>1.33</v>
      </c>
      <c r="G98" s="2">
        <v>12.201</v>
      </c>
      <c r="H98" s="2">
        <v>19.488722</v>
      </c>
      <c r="I98" s="2">
        <v>2.124416</v>
      </c>
      <c r="J98" s="2">
        <v>19.10798066253993</v>
      </c>
      <c r="K98" s="4">
        <v>-0.2628093901891685</v>
      </c>
      <c r="L98" s="2">
        <v>3</v>
      </c>
      <c r="M98" s="2">
        <v>28.93336921691894</v>
      </c>
      <c r="N98" s="4">
        <v>-0.1041485738502558</v>
      </c>
      <c r="O98" s="4">
        <v>-0.09889151324985479</v>
      </c>
      <c r="P98" s="4">
        <v>-0.2310503005002131</v>
      </c>
      <c r="Q98" s="2">
        <v>0</v>
      </c>
      <c r="R98" s="3">
        <v>2554600000</v>
      </c>
      <c r="T98" s="3">
        <v>39500000</v>
      </c>
      <c r="X98" s="4">
        <v>0.01546230329601503</v>
      </c>
      <c r="Y98" s="4">
        <v>0.01147969829483684</v>
      </c>
      <c r="AB98" s="2">
        <v>1</v>
      </c>
      <c r="AF98" s="2">
        <v>3.55177806486707</v>
      </c>
      <c r="AG98" s="2">
        <v>5.55599374447542</v>
      </c>
      <c r="AH98" s="2">
        <v>0.2441458702431438</v>
      </c>
      <c r="AI98" s="3">
        <v>2009500000</v>
      </c>
      <c r="AJ98" s="3">
        <v>3007900000</v>
      </c>
      <c r="AK98" s="5">
        <v>0.6680740716114233</v>
      </c>
      <c r="AL98" s="5">
        <v>373.725</v>
      </c>
      <c r="AM98" s="3">
        <v>9000000</v>
      </c>
      <c r="AN98" s="2">
        <v>5</v>
      </c>
      <c r="AO98" s="4">
        <v>0.1113787768255826</v>
      </c>
      <c r="AP98" s="4">
        <v>0.3404446880137791</v>
      </c>
      <c r="AQ98" s="2">
        <v>9</v>
      </c>
      <c r="AR98" s="1" t="s">
        <v>445</v>
      </c>
    </row>
    <row r="99" spans="1:44">
      <c r="A99" s="1" t="s">
        <v>139</v>
      </c>
      <c r="B99" s="1" t="s">
        <v>334</v>
      </c>
      <c r="C99" s="1" t="s">
        <v>434</v>
      </c>
      <c r="D99" s="2">
        <v>3.289999961853027</v>
      </c>
      <c r="E99" s="3">
        <v>1711730560</v>
      </c>
      <c r="F99" s="2">
        <v>0.15</v>
      </c>
      <c r="G99" s="2">
        <v>1.336</v>
      </c>
      <c r="H99" s="2">
        <v>21.933332</v>
      </c>
      <c r="I99" s="2">
        <v>2.462575</v>
      </c>
      <c r="J99" s="2">
        <v>2.123440604302367</v>
      </c>
      <c r="K99" s="4">
        <v>-0.3545773164366905</v>
      </c>
      <c r="L99" s="2">
        <v>3</v>
      </c>
      <c r="M99" s="2">
        <v>3.789450707435608</v>
      </c>
      <c r="N99" s="4">
        <v>-0.1318003014533387</v>
      </c>
      <c r="O99" s="4">
        <v>-0.1771750427385083</v>
      </c>
      <c r="P99" s="4">
        <v>-0.06445517320304062</v>
      </c>
      <c r="Q99" s="2">
        <v>0</v>
      </c>
      <c r="R99" s="3">
        <v>520086000</v>
      </c>
      <c r="T99" s="3">
        <v>69334000</v>
      </c>
      <c r="X99" s="4">
        <v>0.1333125675369073</v>
      </c>
      <c r="Y99" s="4">
        <v>0.008133289388722487</v>
      </c>
      <c r="AB99" s="2">
        <v>1</v>
      </c>
      <c r="AF99" s="2">
        <v>2.012708936626115</v>
      </c>
      <c r="AG99" s="2">
        <v>1.652953643823705</v>
      </c>
      <c r="AH99" s="2">
        <v>0.4159382740237979</v>
      </c>
      <c r="AI99" s="3">
        <v>243701000</v>
      </c>
      <c r="AJ99" s="3">
        <v>195320000</v>
      </c>
      <c r="AK99" s="5">
        <v>1.247701208273602</v>
      </c>
      <c r="AL99" s="5">
        <v>10.35023294053165</v>
      </c>
      <c r="AM99" s="3">
        <v>57975000</v>
      </c>
      <c r="AN99" s="2">
        <v>5</v>
      </c>
      <c r="AO99" s="4">
        <v>0.1161558414214403</v>
      </c>
      <c r="AP99" s="4">
        <v>0.1278211680375938</v>
      </c>
      <c r="AQ99" s="2">
        <v>9</v>
      </c>
      <c r="AR99" s="1" t="s">
        <v>445</v>
      </c>
    </row>
    <row r="100" spans="1:44">
      <c r="A100" s="1" t="s">
        <v>140</v>
      </c>
      <c r="B100" s="1" t="s">
        <v>335</v>
      </c>
      <c r="C100" s="1" t="s">
        <v>442</v>
      </c>
      <c r="D100" s="2">
        <v>4.429999828338623</v>
      </c>
      <c r="E100" s="3">
        <v>11774011392</v>
      </c>
      <c r="F100" s="2">
        <v>0.04</v>
      </c>
      <c r="G100" s="2">
        <v>3.0499244</v>
      </c>
      <c r="H100" s="2">
        <v>110.75</v>
      </c>
      <c r="I100" s="2">
        <v>1.452495</v>
      </c>
      <c r="J100" s="2">
        <v>1.656783618943645</v>
      </c>
      <c r="K100" s="4">
        <v>-0.6260081979359837</v>
      </c>
      <c r="L100" s="2">
        <v>3</v>
      </c>
      <c r="M100" s="2">
        <v>4.530535943508148</v>
      </c>
      <c r="N100" s="4">
        <v>-0.02219077752017062</v>
      </c>
      <c r="O100" s="4">
        <v>0.004406557498985997</v>
      </c>
      <c r="P100" s="4">
        <v>-0.1269494701252828</v>
      </c>
      <c r="Q100" s="2">
        <v>1</v>
      </c>
      <c r="R100" s="3">
        <v>3852000000</v>
      </c>
      <c r="T100" s="3">
        <v>264000000</v>
      </c>
      <c r="X100" s="4">
        <v>0.06853582554517133</v>
      </c>
      <c r="Y100" s="4">
        <v>0.03193474063185279</v>
      </c>
      <c r="AB100" s="2">
        <v>2</v>
      </c>
      <c r="AF100" s="2">
        <v>1.147948164146868</v>
      </c>
      <c r="AG100" s="2">
        <v>1.434125269978402</v>
      </c>
      <c r="AH100" s="2">
        <v>0.2044198895027624</v>
      </c>
      <c r="AI100" s="3">
        <v>1523000000</v>
      </c>
      <c r="AJ100" s="3">
        <v>790000000</v>
      </c>
      <c r="AK100" s="5">
        <v>1.927848101265823</v>
      </c>
      <c r="AL100" s="5">
        <v>2.684210526315789</v>
      </c>
      <c r="AM100" s="3">
        <v>472000000</v>
      </c>
      <c r="AN100" s="2">
        <v>3</v>
      </c>
      <c r="AO100" s="4">
        <v>0.01305876443997991</v>
      </c>
      <c r="AP100" s="4">
        <v>0.2089823468328141</v>
      </c>
      <c r="AQ100" s="2">
        <v>9</v>
      </c>
      <c r="AR100" s="1" t="s">
        <v>445</v>
      </c>
    </row>
    <row r="101" spans="1:44">
      <c r="A101" s="1" t="s">
        <v>141</v>
      </c>
      <c r="B101" s="1" t="s">
        <v>336</v>
      </c>
      <c r="C101" s="1" t="s">
        <v>440</v>
      </c>
      <c r="D101" s="2">
        <v>1.105000019073486</v>
      </c>
      <c r="E101" s="3">
        <v>5672137216</v>
      </c>
      <c r="F101" s="2">
        <v>0.06</v>
      </c>
      <c r="G101" s="2">
        <v>0.318</v>
      </c>
      <c r="H101" s="2">
        <v>18.416668</v>
      </c>
      <c r="I101" s="2">
        <v>3.474843</v>
      </c>
      <c r="J101" s="2">
        <v>0.6552098900352467</v>
      </c>
      <c r="K101" s="4">
        <v>-0.4070498835062256</v>
      </c>
      <c r="L101" s="2">
        <v>2</v>
      </c>
      <c r="M101" s="2">
        <v>1.130535739660263</v>
      </c>
      <c r="N101" s="4">
        <v>-0.02258727406039418</v>
      </c>
      <c r="O101" s="4">
        <v>-0.06500003530428766</v>
      </c>
      <c r="P101" s="4">
        <v>0.08795034406411495</v>
      </c>
      <c r="Q101" s="2">
        <v>1</v>
      </c>
      <c r="R101" s="3">
        <v>923464000</v>
      </c>
      <c r="T101" s="3">
        <v>3677000</v>
      </c>
      <c r="X101" s="4">
        <v>0.003981746987429938</v>
      </c>
      <c r="Y101" s="4">
        <v>0.05285538564799065</v>
      </c>
      <c r="AB101" s="2">
        <v>2</v>
      </c>
      <c r="AH101" s="2">
        <v>0.02096430016878198</v>
      </c>
      <c r="AI101" s="3">
        <v>-159484000</v>
      </c>
      <c r="AJ101" s="3">
        <v>780712000</v>
      </c>
      <c r="AK101" s="5">
        <v>-0.2042801955138386</v>
      </c>
      <c r="AL101" s="5">
        <v>213.4631724137931</v>
      </c>
      <c r="AM101" s="3">
        <v>-76554000</v>
      </c>
      <c r="AN101" s="2">
        <v>4</v>
      </c>
      <c r="AO101" s="4">
        <v>0.181991326586231</v>
      </c>
      <c r="AQ101" s="2">
        <v>9</v>
      </c>
      <c r="AR101" s="1" t="s">
        <v>445</v>
      </c>
    </row>
    <row r="102" spans="1:44">
      <c r="A102" s="1" t="s">
        <v>142</v>
      </c>
      <c r="B102" s="1" t="s">
        <v>337</v>
      </c>
      <c r="C102" s="1" t="s">
        <v>438</v>
      </c>
      <c r="D102" s="2">
        <v>0.7549999952316284</v>
      </c>
      <c r="E102" s="3">
        <v>735702016</v>
      </c>
      <c r="F102" s="2">
        <v>0.01</v>
      </c>
      <c r="G102" s="2">
        <v>0.678</v>
      </c>
      <c r="H102" s="2">
        <v>75.5</v>
      </c>
      <c r="I102" s="2">
        <v>1.1135694</v>
      </c>
      <c r="J102" s="2">
        <v>0.3905764969887461</v>
      </c>
      <c r="K102" s="4">
        <v>-0.4826801331714974</v>
      </c>
      <c r="L102" s="2">
        <v>4</v>
      </c>
      <c r="M102" s="2">
        <v>1.71250000089407</v>
      </c>
      <c r="N102" s="4">
        <v>-0.5591240906058659</v>
      </c>
      <c r="O102" s="4">
        <v>-0.6243781100428667</v>
      </c>
      <c r="P102" s="4">
        <v>-0.5505952269024721</v>
      </c>
      <c r="Q102" s="2">
        <v>0</v>
      </c>
      <c r="T102" s="3">
        <v>63169489</v>
      </c>
      <c r="AB102" s="2">
        <v>0</v>
      </c>
      <c r="AF102" s="2">
        <v>18.43690543697575</v>
      </c>
      <c r="AG102" s="2">
        <v>18.40456250306213</v>
      </c>
      <c r="AH102" s="2">
        <v>0.004884257354429691</v>
      </c>
      <c r="AI102" s="3">
        <v>-156406673</v>
      </c>
      <c r="AJ102" s="3">
        <v>6825867</v>
      </c>
      <c r="AK102" s="5">
        <v>-22.91381783442309</v>
      </c>
      <c r="AM102" s="3">
        <v>-95342887</v>
      </c>
      <c r="AN102" s="2">
        <v>5</v>
      </c>
      <c r="AO102" s="4">
        <v>0.02017486471629986</v>
      </c>
      <c r="AQ102" s="2">
        <v>9</v>
      </c>
      <c r="AR102" s="1" t="s">
        <v>445</v>
      </c>
    </row>
    <row r="103" spans="1:44">
      <c r="A103" s="1" t="s">
        <v>143</v>
      </c>
      <c r="B103" s="1" t="s">
        <v>338</v>
      </c>
      <c r="C103" s="1" t="s">
        <v>438</v>
      </c>
      <c r="D103" s="2">
        <v>0.9599999785423279</v>
      </c>
      <c r="F103" s="2">
        <v>0.12</v>
      </c>
      <c r="G103" s="2">
        <v>1.437</v>
      </c>
      <c r="H103" s="2">
        <v>8</v>
      </c>
      <c r="I103" s="2">
        <v>0.6680584000000001</v>
      </c>
      <c r="J103" s="2">
        <v>1.969746176541536</v>
      </c>
      <c r="K103" s="4">
        <v>1.051818979759161</v>
      </c>
      <c r="L103" s="2">
        <v>5</v>
      </c>
      <c r="M103" s="2">
        <v>1.009004709124565</v>
      </c>
      <c r="N103" s="4">
        <v>-0.04856739531449239</v>
      </c>
      <c r="O103" s="4">
        <v>-0.1706988153845742</v>
      </c>
      <c r="P103" s="4">
        <v>-0.2097042896339791</v>
      </c>
      <c r="Q103" s="2">
        <v>0</v>
      </c>
      <c r="R103" s="3">
        <v>1921200000</v>
      </c>
      <c r="T103" s="3">
        <v>734200000</v>
      </c>
      <c r="X103" s="4">
        <v>0.3821569852175724</v>
      </c>
      <c r="AB103" s="2">
        <v>0</v>
      </c>
      <c r="AF103" s="2">
        <v>1.362648221343874</v>
      </c>
      <c r="AG103" s="2">
        <v>0.9996706192358367</v>
      </c>
      <c r="AH103" s="2">
        <v>0.1931158756337426</v>
      </c>
      <c r="AI103" s="3">
        <v>419300000</v>
      </c>
      <c r="AJ103" s="3">
        <v>943500000</v>
      </c>
      <c r="AK103" s="5">
        <v>0.4444091149973503</v>
      </c>
      <c r="AL103" s="5">
        <v>7.802364864864865</v>
      </c>
      <c r="AM103" s="3">
        <v>229700000</v>
      </c>
      <c r="AN103" s="2">
        <v>4</v>
      </c>
      <c r="AO103" s="4">
        <v>0.08594465823712663</v>
      </c>
      <c r="AP103" s="4">
        <v>0.2092962731626067</v>
      </c>
      <c r="AQ103" s="2">
        <v>9</v>
      </c>
      <c r="AR103" s="1" t="s">
        <v>445</v>
      </c>
    </row>
    <row r="104" spans="1:44">
      <c r="A104" s="1" t="s">
        <v>144</v>
      </c>
      <c r="B104" s="1" t="s">
        <v>339</v>
      </c>
      <c r="C104" s="1" t="s">
        <v>439</v>
      </c>
      <c r="D104" s="2">
        <v>3.680000066757202</v>
      </c>
      <c r="E104" s="3">
        <v>5348856320</v>
      </c>
      <c r="F104" s="2">
        <v>0.08</v>
      </c>
      <c r="G104" s="2">
        <v>3.591</v>
      </c>
      <c r="H104" s="2">
        <v>46</v>
      </c>
      <c r="I104" s="2">
        <v>1.0247842</v>
      </c>
      <c r="J104" s="2">
        <v>2.542400440528596</v>
      </c>
      <c r="K104" s="4">
        <v>-0.3091303276065027</v>
      </c>
      <c r="L104" s="2">
        <v>4</v>
      </c>
      <c r="M104" s="2">
        <v>4.431309739351272</v>
      </c>
      <c r="N104" s="4">
        <v>-0.1695457363140811</v>
      </c>
      <c r="O104" s="4">
        <v>-0.2120293284648593</v>
      </c>
      <c r="P104" s="4">
        <v>-0.1968995039988944</v>
      </c>
      <c r="Q104" s="2">
        <v>0</v>
      </c>
      <c r="R104" s="3">
        <v>158900000</v>
      </c>
      <c r="T104" s="3">
        <v>600000</v>
      </c>
      <c r="X104" s="4">
        <v>0.003775959723096287</v>
      </c>
      <c r="Y104" s="4">
        <v>0.1085091775282534</v>
      </c>
      <c r="AB104" s="2">
        <v>2</v>
      </c>
      <c r="AF104" s="2">
        <v>2.173323285606632</v>
      </c>
      <c r="AG104" s="2">
        <v>2.093443858327054</v>
      </c>
      <c r="AH104" s="2">
        <v>0.5597089410476834</v>
      </c>
      <c r="AI104" s="3">
        <v>1464000000</v>
      </c>
      <c r="AJ104" s="3">
        <v>359300000</v>
      </c>
      <c r="AK104" s="5">
        <v>4.074589479543557</v>
      </c>
      <c r="AL104" s="5">
        <v>2.944672131147541</v>
      </c>
      <c r="AM104" s="3">
        <v>4566000</v>
      </c>
      <c r="AN104" s="2">
        <v>3</v>
      </c>
      <c r="AO104" s="4">
        <v>0.08355066164396793</v>
      </c>
      <c r="AP104" s="4">
        <v>-0.1472624292007552</v>
      </c>
      <c r="AQ104" s="2">
        <v>9</v>
      </c>
      <c r="AR104" s="1" t="s">
        <v>445</v>
      </c>
    </row>
    <row r="105" spans="1:44">
      <c r="A105" s="1" t="s">
        <v>145</v>
      </c>
      <c r="B105" s="1" t="s">
        <v>340</v>
      </c>
      <c r="C105" s="1" t="s">
        <v>440</v>
      </c>
      <c r="D105" s="2">
        <v>64.25</v>
      </c>
      <c r="E105" s="3">
        <v>12679712768</v>
      </c>
      <c r="F105" s="2">
        <v>2.49</v>
      </c>
      <c r="G105" s="2">
        <v>20.421</v>
      </c>
      <c r="H105" s="2">
        <v>25.803213</v>
      </c>
      <c r="I105" s="2">
        <v>3.146271</v>
      </c>
      <c r="J105" s="2">
        <v>33.82434810901756</v>
      </c>
      <c r="K105" s="4">
        <v>-0.4735510021942791</v>
      </c>
      <c r="L105" s="2">
        <v>2</v>
      </c>
      <c r="M105" s="2">
        <v>54.18584615707397</v>
      </c>
      <c r="N105" s="4">
        <v>0.185733998021403</v>
      </c>
      <c r="O105" s="4">
        <v>0.1263761412057638</v>
      </c>
      <c r="P105" s="4">
        <v>0.1753640678035178</v>
      </c>
      <c r="Q105" s="2">
        <v>3</v>
      </c>
      <c r="R105" s="3">
        <v>1270400000</v>
      </c>
      <c r="Y105" s="4">
        <v>0.02873093473531908</v>
      </c>
      <c r="AB105" s="2">
        <v>1</v>
      </c>
      <c r="AF105" s="2">
        <v>1.126467913289425</v>
      </c>
      <c r="AG105" s="2">
        <v>1.082233127117543</v>
      </c>
      <c r="AH105" s="2">
        <v>0.1229680915111379</v>
      </c>
      <c r="AI105" s="3">
        <v>-190600000</v>
      </c>
      <c r="AJ105" s="3">
        <v>1184400000</v>
      </c>
      <c r="AK105" s="5">
        <v>-0.1609253630530226</v>
      </c>
      <c r="AL105" s="5">
        <v>2.751972386587771</v>
      </c>
      <c r="AM105" s="3">
        <v>739400000</v>
      </c>
      <c r="AN105" s="2">
        <v>3</v>
      </c>
      <c r="AO105" s="4">
        <v>0.1216385711418824</v>
      </c>
      <c r="AP105" s="4">
        <v>0.5553369017632241</v>
      </c>
      <c r="AQ105" s="2">
        <v>9</v>
      </c>
      <c r="AR105" s="1" t="s">
        <v>445</v>
      </c>
    </row>
    <row r="106" spans="1:44">
      <c r="A106" s="1" t="s">
        <v>146</v>
      </c>
      <c r="B106" s="1" t="s">
        <v>341</v>
      </c>
      <c r="C106" s="1" t="s">
        <v>441</v>
      </c>
      <c r="D106" s="2">
        <v>3.289999961853027</v>
      </c>
      <c r="E106" s="3">
        <v>457102496</v>
      </c>
      <c r="F106" s="2">
        <v>0.13</v>
      </c>
      <c r="G106" s="2">
        <v>4.067</v>
      </c>
      <c r="H106" s="2">
        <v>25.307693</v>
      </c>
      <c r="I106" s="2">
        <v>0.80895007</v>
      </c>
      <c r="J106" s="2">
        <v>3.449054218187937</v>
      </c>
      <c r="K106" s="4">
        <v>0.0483447593249593</v>
      </c>
      <c r="L106" s="2">
        <v>4</v>
      </c>
      <c r="M106" s="2">
        <v>13.68314974784851</v>
      </c>
      <c r="N106" s="4">
        <v>-0.7595582872013562</v>
      </c>
      <c r="O106" s="4">
        <v>-0.7952706892139729</v>
      </c>
      <c r="P106" s="4">
        <v>-0.7952706892139729</v>
      </c>
      <c r="Q106" s="2">
        <v>0</v>
      </c>
      <c r="R106" s="3">
        <v>635768000</v>
      </c>
      <c r="T106" s="3">
        <v>38895000</v>
      </c>
      <c r="X106" s="4">
        <v>0.06117797687206654</v>
      </c>
      <c r="Y106" s="4">
        <v>0.2326371020297382</v>
      </c>
      <c r="AB106" s="2">
        <v>2</v>
      </c>
      <c r="AF106" s="2">
        <v>0.8109857294545992</v>
      </c>
      <c r="AG106" s="2">
        <v>0.8740274935023898</v>
      </c>
      <c r="AH106" s="2">
        <v>0.04933655199158927</v>
      </c>
      <c r="AI106" s="3">
        <v>-96270000</v>
      </c>
      <c r="AJ106" s="3">
        <v>-298829000</v>
      </c>
      <c r="AK106" s="5">
        <v>0.3221574880617343</v>
      </c>
      <c r="AL106" s="5">
        <v>-302.1504571903574</v>
      </c>
      <c r="AM106" s="3">
        <v>-2568000</v>
      </c>
      <c r="AN106" s="2">
        <v>3</v>
      </c>
      <c r="AO106" s="4">
        <v>-0.6200352581834742</v>
      </c>
      <c r="AP106" s="4">
        <v>0.0009232927734645342</v>
      </c>
      <c r="AQ106" s="2">
        <v>9</v>
      </c>
      <c r="AR106" s="1" t="s">
        <v>445</v>
      </c>
    </row>
    <row r="107" spans="1:44">
      <c r="A107" s="1" t="s">
        <v>147</v>
      </c>
      <c r="B107" s="1" t="s">
        <v>342</v>
      </c>
      <c r="C107" s="1" t="s">
        <v>440</v>
      </c>
      <c r="D107" s="2">
        <v>17.03000068664551</v>
      </c>
      <c r="E107" s="3">
        <v>1972087680</v>
      </c>
      <c r="F107" s="2">
        <v>0.51</v>
      </c>
      <c r="G107" s="2">
        <v>13.522</v>
      </c>
      <c r="H107" s="2">
        <v>33.39216</v>
      </c>
      <c r="I107" s="2">
        <v>1.2594291</v>
      </c>
      <c r="J107" s="2">
        <v>12.45652238788981</v>
      </c>
      <c r="K107" s="4">
        <v>-0.268554205188148</v>
      </c>
      <c r="L107" s="2">
        <v>3</v>
      </c>
      <c r="M107" s="2">
        <v>16.85306976795196</v>
      </c>
      <c r="N107" s="4">
        <v>0.01049843863045052</v>
      </c>
      <c r="O107" s="4">
        <v>0.06734527445876193</v>
      </c>
      <c r="P107" s="4">
        <v>-0.05585234344350787</v>
      </c>
      <c r="Q107" s="2">
        <v>2</v>
      </c>
      <c r="R107" s="3">
        <v>1348300000</v>
      </c>
      <c r="T107" s="3">
        <v>20700000</v>
      </c>
      <c r="X107" s="4">
        <v>0.01535266632055181</v>
      </c>
      <c r="Y107" s="4">
        <v>0.06485512855087661</v>
      </c>
      <c r="AB107" s="2">
        <v>2</v>
      </c>
      <c r="AF107" s="2">
        <v>1.418053777208707</v>
      </c>
      <c r="AG107" s="2">
        <v>0.9278169014084507</v>
      </c>
      <c r="AH107" s="2">
        <v>0.6840155471881453</v>
      </c>
      <c r="AI107" s="3">
        <v>783100000</v>
      </c>
      <c r="AJ107" s="3">
        <v>140300000</v>
      </c>
      <c r="AK107" s="5">
        <v>5.581610833927298</v>
      </c>
      <c r="AL107" s="5">
        <v>0.2704225352112676</v>
      </c>
      <c r="AM107" s="3">
        <v>440100000</v>
      </c>
      <c r="AN107" s="2">
        <v>2</v>
      </c>
      <c r="AO107" s="4">
        <v>-0.03534556054901008</v>
      </c>
      <c r="AP107" s="4">
        <v>0.07728250389379218</v>
      </c>
      <c r="AQ107" s="2">
        <v>9</v>
      </c>
      <c r="AR107" s="1" t="s">
        <v>445</v>
      </c>
    </row>
    <row r="108" spans="1:44">
      <c r="A108" s="1" t="s">
        <v>148</v>
      </c>
      <c r="B108" s="1" t="s">
        <v>343</v>
      </c>
      <c r="C108" s="1" t="s">
        <v>439</v>
      </c>
      <c r="D108" s="2">
        <v>39.29000091552734</v>
      </c>
      <c r="E108" s="3">
        <v>31874721792</v>
      </c>
      <c r="G108" s="2">
        <v>12.795</v>
      </c>
      <c r="H108" s="2">
        <v>24.403727</v>
      </c>
      <c r="I108" s="2">
        <v>3.070731</v>
      </c>
      <c r="L108" s="2">
        <v>1</v>
      </c>
      <c r="M108" s="2">
        <v>41.90499324798584</v>
      </c>
      <c r="N108" s="4">
        <v>-0.06240288160848684</v>
      </c>
      <c r="O108" s="4">
        <v>0.02458921481476772</v>
      </c>
      <c r="P108" s="4">
        <v>-0.190586170592239</v>
      </c>
      <c r="Q108" s="2">
        <v>1</v>
      </c>
      <c r="R108" s="3">
        <v>10589000000</v>
      </c>
      <c r="T108" s="3">
        <v>788200000</v>
      </c>
      <c r="X108" s="4">
        <v>0.07443573519690244</v>
      </c>
      <c r="Y108" s="4">
        <v>0.008784390396476343</v>
      </c>
      <c r="AB108" s="2">
        <v>1</v>
      </c>
      <c r="AF108" s="2">
        <v>1.492520186995325</v>
      </c>
      <c r="AG108" s="2">
        <v>0.7278793030174245</v>
      </c>
      <c r="AH108" s="2">
        <v>0.9718206981393203</v>
      </c>
      <c r="AI108" s="3">
        <v>4824000000</v>
      </c>
      <c r="AJ108" s="3">
        <v>1701100000</v>
      </c>
      <c r="AK108" s="5">
        <v>2.835812121568397</v>
      </c>
      <c r="AL108" s="5">
        <v>4.930602006688964</v>
      </c>
      <c r="AM108" s="3">
        <v>-177200000</v>
      </c>
      <c r="AN108" s="2">
        <v>5</v>
      </c>
      <c r="AO108" s="4">
        <v>0.1324773181608488</v>
      </c>
      <c r="AP108" s="4">
        <v>0.1252054018320899</v>
      </c>
      <c r="AQ108" s="2">
        <v>8</v>
      </c>
      <c r="AR108" s="1" t="s">
        <v>445</v>
      </c>
    </row>
    <row r="109" spans="1:44">
      <c r="A109" s="1" t="s">
        <v>149</v>
      </c>
      <c r="B109" s="1" t="s">
        <v>344</v>
      </c>
      <c r="C109" s="1" t="s">
        <v>441</v>
      </c>
      <c r="D109" s="2">
        <v>13.3100004196167</v>
      </c>
      <c r="E109" s="3">
        <v>3005750784</v>
      </c>
      <c r="F109" s="2">
        <v>0.91</v>
      </c>
      <c r="G109" s="2">
        <v>5.755</v>
      </c>
      <c r="H109" s="2">
        <v>14.626373</v>
      </c>
      <c r="I109" s="2">
        <v>2.3127716</v>
      </c>
      <c r="J109" s="2">
        <v>10.85511975981841</v>
      </c>
      <c r="K109" s="4">
        <v>-0.1844388116006528</v>
      </c>
      <c r="L109" s="2">
        <v>2</v>
      </c>
      <c r="M109" s="2">
        <v>12.77158849239349</v>
      </c>
      <c r="N109" s="4">
        <v>0.04215700557091018</v>
      </c>
      <c r="O109" s="4">
        <v>0.1371288995409294</v>
      </c>
      <c r="P109" s="4">
        <v>-0.166878013240724</v>
      </c>
      <c r="Q109" s="2">
        <v>2</v>
      </c>
      <c r="R109" s="3">
        <v>4199800000</v>
      </c>
      <c r="T109" s="3">
        <v>123400000</v>
      </c>
      <c r="X109" s="4">
        <v>0.02938235154054955</v>
      </c>
      <c r="Y109" s="4">
        <v>0.07212840171382619</v>
      </c>
      <c r="AB109" s="2">
        <v>2</v>
      </c>
      <c r="AF109" s="2">
        <v>1.038453774727493</v>
      </c>
      <c r="AG109" s="2">
        <v>0.04794105773112636</v>
      </c>
      <c r="AH109" s="2">
        <v>1.017005232379194</v>
      </c>
      <c r="AI109" s="3">
        <v>1305000000</v>
      </c>
      <c r="AJ109" s="3">
        <v>670400000</v>
      </c>
      <c r="AK109" s="5">
        <v>1.946599045346062</v>
      </c>
      <c r="AL109" s="5">
        <v>36.13924050632912</v>
      </c>
      <c r="AM109" s="3">
        <v>462300000</v>
      </c>
      <c r="AN109" s="2">
        <v>2</v>
      </c>
      <c r="AO109" s="4">
        <v>0.1584333641120345</v>
      </c>
      <c r="AP109" s="4">
        <v>-0.006571741511500548</v>
      </c>
      <c r="AQ109" s="2">
        <v>8</v>
      </c>
      <c r="AR109" s="1" t="s">
        <v>445</v>
      </c>
    </row>
    <row r="110" spans="1:44">
      <c r="A110" s="1" t="s">
        <v>150</v>
      </c>
      <c r="B110" s="1" t="s">
        <v>345</v>
      </c>
      <c r="C110" s="1" t="s">
        <v>436</v>
      </c>
      <c r="D110" s="2">
        <v>5.449999809265137</v>
      </c>
      <c r="E110" s="3">
        <v>1287829504</v>
      </c>
      <c r="F110" s="2">
        <v>1.06</v>
      </c>
      <c r="G110" s="2">
        <v>11.702324</v>
      </c>
      <c r="H110" s="2">
        <v>5.1415095</v>
      </c>
      <c r="I110" s="2">
        <v>0.46571943</v>
      </c>
      <c r="J110" s="2">
        <v>16.70629903359808</v>
      </c>
      <c r="K110" s="4">
        <v>2.065376076747186</v>
      </c>
      <c r="L110" s="2">
        <v>5</v>
      </c>
      <c r="M110" s="2">
        <v>7.288899555206299</v>
      </c>
      <c r="N110" s="4">
        <v>-0.2522877057110324</v>
      </c>
      <c r="O110" s="4">
        <v>-0.1834076575854069</v>
      </c>
      <c r="P110" s="4">
        <v>-0.4726888321558794</v>
      </c>
      <c r="Q110" s="2">
        <v>0</v>
      </c>
      <c r="R110" s="3">
        <v>360861000</v>
      </c>
      <c r="T110" s="3">
        <v>220568000</v>
      </c>
      <c r="X110" s="4">
        <v>0.6112270375573975</v>
      </c>
      <c r="Y110" s="4">
        <v>0.0253014858712229</v>
      </c>
      <c r="AB110" s="2">
        <v>1</v>
      </c>
      <c r="AF110" s="2">
        <v>0.2125217212319847</v>
      </c>
      <c r="AG110" s="2">
        <v>0.04235986589242102</v>
      </c>
      <c r="AH110" s="2">
        <v>0.5944080613919688</v>
      </c>
      <c r="AI110" s="3">
        <v>1972062000</v>
      </c>
      <c r="AJ110" s="3">
        <v>299073000</v>
      </c>
      <c r="AK110" s="5">
        <v>6.593915197961701</v>
      </c>
      <c r="AL110" s="5">
        <v>8.619706737454178</v>
      </c>
      <c r="AM110" s="3">
        <v>920945000</v>
      </c>
      <c r="AN110" s="2">
        <v>2</v>
      </c>
      <c r="AO110" s="4">
        <v>0.07804410158834711</v>
      </c>
      <c r="AP110" s="4">
        <v>0.0163996663535267</v>
      </c>
      <c r="AQ110" s="2">
        <v>8</v>
      </c>
      <c r="AR110" s="1" t="s">
        <v>445</v>
      </c>
    </row>
    <row r="111" spans="1:44">
      <c r="A111" s="1" t="s">
        <v>151</v>
      </c>
      <c r="B111" s="1" t="s">
        <v>346</v>
      </c>
      <c r="C111" s="1" t="s">
        <v>440</v>
      </c>
      <c r="D111" s="2">
        <v>1.024999976158142</v>
      </c>
      <c r="E111" s="3">
        <v>3069190400</v>
      </c>
      <c r="F111" s="2">
        <v>0.24</v>
      </c>
      <c r="G111" s="2">
        <v>0.22485428</v>
      </c>
      <c r="H111" s="2">
        <v>4.2708335</v>
      </c>
      <c r="I111" s="2">
        <v>4.558508</v>
      </c>
      <c r="J111" s="2">
        <v>1.101913386795895</v>
      </c>
      <c r="K111" s="4">
        <v>0.07503747553832762</v>
      </c>
      <c r="L111" s="2">
        <v>4</v>
      </c>
      <c r="M111" s="2">
        <v>1.420316376686096</v>
      </c>
      <c r="N111" s="4">
        <v>-0.2783298193394858</v>
      </c>
      <c r="O111" s="4">
        <v>-0.3384238721677961</v>
      </c>
      <c r="P111" s="4">
        <v>-0.2996237594406324</v>
      </c>
      <c r="Q111" s="2">
        <v>0</v>
      </c>
      <c r="R111" s="3">
        <v>779286000</v>
      </c>
      <c r="T111" s="3">
        <v>3057000</v>
      </c>
      <c r="X111" s="4">
        <v>0.003922821659827072</v>
      </c>
      <c r="Y111" s="4">
        <v>0.1431243887638903</v>
      </c>
      <c r="AB111" s="2">
        <v>2</v>
      </c>
      <c r="AH111" s="2">
        <v>0.0602667422616396</v>
      </c>
      <c r="AI111" s="3">
        <v>-108087000</v>
      </c>
      <c r="AM111" s="3">
        <v>-99289000</v>
      </c>
      <c r="AN111" s="2">
        <v>2</v>
      </c>
      <c r="AO111" s="4">
        <v>1.04224769052858</v>
      </c>
      <c r="AQ111" s="2">
        <v>8</v>
      </c>
      <c r="AR111" s="1" t="s">
        <v>445</v>
      </c>
    </row>
    <row r="112" spans="1:44">
      <c r="A112" s="1" t="s">
        <v>152</v>
      </c>
      <c r="B112" s="1" t="s">
        <v>347</v>
      </c>
      <c r="C112" s="1" t="s">
        <v>443</v>
      </c>
      <c r="D112" s="2">
        <v>1.090000033378601</v>
      </c>
      <c r="E112" s="3">
        <v>2280525056</v>
      </c>
      <c r="F112" s="2">
        <v>0.17</v>
      </c>
      <c r="G112" s="2">
        <v>1.56</v>
      </c>
      <c r="H112" s="2">
        <v>6.4117646</v>
      </c>
      <c r="I112" s="2">
        <v>0.698718</v>
      </c>
      <c r="J112" s="2">
        <v>2.442744358298674</v>
      </c>
      <c r="K112" s="4">
        <v>1.24104980137208</v>
      </c>
      <c r="L112" s="2">
        <v>5</v>
      </c>
      <c r="M112" s="2">
        <v>1.182909671664238</v>
      </c>
      <c r="N112" s="4">
        <v>-0.07854330766855777</v>
      </c>
      <c r="O112" s="4">
        <v>-0.08445487885946557</v>
      </c>
      <c r="P112" s="4">
        <v>-0.1555757354001861</v>
      </c>
      <c r="Q112" s="2">
        <v>0</v>
      </c>
      <c r="R112" s="3">
        <v>378300000</v>
      </c>
      <c r="T112" s="3">
        <v>219300000</v>
      </c>
      <c r="X112" s="4">
        <v>0.5796986518636004</v>
      </c>
      <c r="Y112" s="4">
        <v>0.07594742252198258</v>
      </c>
      <c r="AB112" s="2">
        <v>1</v>
      </c>
      <c r="AF112" s="2">
        <v>0.4957904583723106</v>
      </c>
      <c r="AG112" s="2">
        <v>0.7296538821328344</v>
      </c>
      <c r="AH112" s="2">
        <v>0.5801257475847262</v>
      </c>
      <c r="AI112" s="3">
        <v>1853500000</v>
      </c>
      <c r="AJ112" s="3">
        <v>452500000</v>
      </c>
      <c r="AK112" s="5">
        <v>4.096132596685083</v>
      </c>
      <c r="AL112" s="5">
        <v>4.977997799779978</v>
      </c>
      <c r="AM112" s="3">
        <v>226200000</v>
      </c>
      <c r="AN112" s="2">
        <v>2</v>
      </c>
      <c r="AO112" s="4">
        <v>0.110903235700046</v>
      </c>
      <c r="AP112" s="4">
        <v>0.6775046259582342</v>
      </c>
      <c r="AQ112" s="2">
        <v>8</v>
      </c>
      <c r="AR112" s="1" t="s">
        <v>445</v>
      </c>
    </row>
    <row r="113" spans="1:44">
      <c r="A113" s="1" t="s">
        <v>153</v>
      </c>
      <c r="B113" s="1" t="s">
        <v>348</v>
      </c>
      <c r="C113" s="1" t="s">
        <v>434</v>
      </c>
      <c r="D113" s="2">
        <v>11.55000019073486</v>
      </c>
      <c r="E113" s="3">
        <v>11625105408</v>
      </c>
      <c r="F113" s="2">
        <v>0.22</v>
      </c>
      <c r="G113" s="2">
        <v>3.468</v>
      </c>
      <c r="H113" s="2">
        <v>52.5</v>
      </c>
      <c r="I113" s="2">
        <v>3.33045</v>
      </c>
      <c r="J113" s="2">
        <v>4.14325958636434</v>
      </c>
      <c r="K113" s="4">
        <v>-0.641276232212709</v>
      </c>
      <c r="L113" s="2">
        <v>3</v>
      </c>
      <c r="M113" s="2">
        <v>16.865750041008</v>
      </c>
      <c r="N113" s="4">
        <v>-0.3151801631915703</v>
      </c>
      <c r="O113" s="4">
        <v>-0.3826830167875231</v>
      </c>
      <c r="P113" s="4">
        <v>-0.3862911595098864</v>
      </c>
      <c r="Q113" s="2">
        <v>0</v>
      </c>
      <c r="R113" s="3">
        <v>977945000</v>
      </c>
      <c r="T113" s="3">
        <v>178268000</v>
      </c>
      <c r="X113" s="4">
        <v>0.1822883700003579</v>
      </c>
      <c r="Y113" s="4">
        <v>0.001573061005314886</v>
      </c>
      <c r="AB113" s="2">
        <v>0</v>
      </c>
      <c r="AF113" s="2">
        <v>9.346803808032785</v>
      </c>
      <c r="AG113" s="2">
        <v>7.73355282091425</v>
      </c>
      <c r="AH113" s="2">
        <v>0.09693355271658677</v>
      </c>
      <c r="AI113" s="3">
        <v>-165792000</v>
      </c>
      <c r="AJ113" s="3">
        <v>409532000</v>
      </c>
      <c r="AK113" s="5">
        <v>-0.4048328335758866</v>
      </c>
      <c r="AL113" s="5">
        <v>18.3069280162217</v>
      </c>
      <c r="AM113" s="3">
        <v>654800000</v>
      </c>
      <c r="AN113" s="2">
        <v>5</v>
      </c>
      <c r="AO113" s="4">
        <v>0.06370403774247642</v>
      </c>
      <c r="AP113" s="4">
        <v>0.2564264861520842</v>
      </c>
      <c r="AQ113" s="2">
        <v>8</v>
      </c>
      <c r="AR113" s="1" t="s">
        <v>445</v>
      </c>
    </row>
    <row r="114" spans="1:44">
      <c r="A114" s="1" t="s">
        <v>154</v>
      </c>
      <c r="B114" s="1" t="s">
        <v>349</v>
      </c>
      <c r="C114" s="1" t="s">
        <v>434</v>
      </c>
      <c r="D114" s="2">
        <v>0.6850000023841858</v>
      </c>
      <c r="E114" s="3">
        <v>2186507008</v>
      </c>
      <c r="F114" s="2">
        <v>0.03</v>
      </c>
      <c r="G114" s="2">
        <v>0.463</v>
      </c>
      <c r="H114" s="2">
        <v>22.833334</v>
      </c>
      <c r="I114" s="2">
        <v>1.4794817</v>
      </c>
      <c r="J114" s="2">
        <v>0.5590393546075267</v>
      </c>
      <c r="K114" s="4">
        <v>-0.1838841566981679</v>
      </c>
      <c r="L114" s="2">
        <v>4</v>
      </c>
      <c r="M114" s="2">
        <v>1.639900002479553</v>
      </c>
      <c r="N114" s="4">
        <v>-0.5822916023242541</v>
      </c>
      <c r="O114" s="4">
        <v>-0.7109704491725768</v>
      </c>
      <c r="P114" s="4">
        <v>-0.4385246013768477</v>
      </c>
      <c r="Q114" s="2">
        <v>0</v>
      </c>
      <c r="R114" s="3">
        <v>639136000</v>
      </c>
      <c r="T114" s="3">
        <v>134041000</v>
      </c>
      <c r="X114" s="4">
        <v>0.2097221874530616</v>
      </c>
      <c r="Y114" s="4">
        <v>0.004418920206817833</v>
      </c>
      <c r="AB114" s="2">
        <v>0</v>
      </c>
      <c r="AF114" s="2">
        <v>3.480785558713869</v>
      </c>
      <c r="AG114" s="2">
        <v>3.021041751264351</v>
      </c>
      <c r="AH114" s="2">
        <v>0.3431555278223005</v>
      </c>
      <c r="AI114" s="3">
        <v>-55766000</v>
      </c>
      <c r="AJ114" s="3">
        <v>149829000</v>
      </c>
      <c r="AK114" s="5">
        <v>-0.3721976386413845</v>
      </c>
      <c r="AL114" s="5">
        <v>0.5558007654272704</v>
      </c>
      <c r="AM114" s="3">
        <v>128399000</v>
      </c>
      <c r="AN114" s="2">
        <v>4</v>
      </c>
      <c r="AO114" s="4">
        <v>0.06291098576767418</v>
      </c>
      <c r="AP114" s="4">
        <v>0.07808197316377109</v>
      </c>
      <c r="AQ114" s="2">
        <v>8</v>
      </c>
      <c r="AR114" s="1" t="s">
        <v>445</v>
      </c>
    </row>
    <row r="115" spans="1:44">
      <c r="A115" s="1" t="s">
        <v>155</v>
      </c>
      <c r="B115" s="1" t="s">
        <v>350</v>
      </c>
      <c r="C115" s="1" t="s">
        <v>434</v>
      </c>
      <c r="D115" s="2">
        <v>45.34000015258789</v>
      </c>
      <c r="E115" s="3">
        <v>9005181952</v>
      </c>
      <c r="F115" s="2">
        <v>5.34</v>
      </c>
      <c r="G115" s="2">
        <v>22.07</v>
      </c>
      <c r="H115" s="2">
        <v>8.490637</v>
      </c>
      <c r="I115" s="2">
        <v>2.0543725</v>
      </c>
      <c r="J115" s="2">
        <v>51.49476186953387</v>
      </c>
      <c r="K115" s="4">
        <v>0.1357468393522863</v>
      </c>
      <c r="L115" s="2">
        <v>3</v>
      </c>
      <c r="M115" s="2">
        <v>59.10494466781616</v>
      </c>
      <c r="N115" s="4">
        <v>-0.2328898976657627</v>
      </c>
      <c r="O115" s="4">
        <v>-0.2513487000652808</v>
      </c>
      <c r="P115" s="4">
        <v>0.02235712076322005</v>
      </c>
      <c r="Q115" s="2">
        <v>1</v>
      </c>
      <c r="R115" s="3">
        <v>6461000000</v>
      </c>
      <c r="T115" s="3">
        <v>1222000000</v>
      </c>
      <c r="X115" s="4">
        <v>0.1891348088531187</v>
      </c>
      <c r="Y115" s="4">
        <v>0.01376984947788426</v>
      </c>
      <c r="AB115" s="2">
        <v>0</v>
      </c>
      <c r="AF115" s="2">
        <v>1.612090680100756</v>
      </c>
      <c r="AG115" s="2">
        <v>1.07103274559194</v>
      </c>
      <c r="AH115" s="2">
        <v>1.342778161713891</v>
      </c>
      <c r="AI115" s="3">
        <v>4267000000</v>
      </c>
      <c r="AJ115" s="3">
        <v>3035000000</v>
      </c>
      <c r="AK115" s="5">
        <v>1.405930807248764</v>
      </c>
      <c r="AL115" s="5">
        <v>4.172277227722772</v>
      </c>
      <c r="AM115" s="3">
        <v>3569500000</v>
      </c>
      <c r="AN115" s="2">
        <v>4</v>
      </c>
      <c r="AO115" s="4">
        <v>0.244413729555402</v>
      </c>
      <c r="AP115" s="4">
        <v>0.2871072589382448</v>
      </c>
      <c r="AQ115" s="2">
        <v>8</v>
      </c>
      <c r="AR115" s="1" t="s">
        <v>445</v>
      </c>
    </row>
    <row r="116" spans="1:44">
      <c r="A116" s="1" t="s">
        <v>156</v>
      </c>
      <c r="B116" s="1" t="s">
        <v>351</v>
      </c>
      <c r="C116" s="1" t="s">
        <v>436</v>
      </c>
      <c r="D116" s="2">
        <v>1.860000014305115</v>
      </c>
      <c r="E116" s="3">
        <v>2415300608</v>
      </c>
      <c r="F116" s="2">
        <v>-0.07000000000000001</v>
      </c>
      <c r="G116" s="2">
        <v>0.62826324</v>
      </c>
      <c r="I116" s="2">
        <v>2.9605424</v>
      </c>
      <c r="L116" s="2">
        <v>2</v>
      </c>
      <c r="M116" s="2">
        <v>2.207399995923042</v>
      </c>
      <c r="N116" s="4">
        <v>-0.1573797147139431</v>
      </c>
      <c r="O116" s="4">
        <v>-0.1348837526506046</v>
      </c>
      <c r="P116" s="4">
        <v>-0.2762645670740594</v>
      </c>
      <c r="Q116" s="2">
        <v>0</v>
      </c>
      <c r="R116" s="3">
        <v>120250000</v>
      </c>
      <c r="T116" s="3">
        <v>898000</v>
      </c>
      <c r="U116" s="3">
        <v>-50684000</v>
      </c>
      <c r="V116" s="4">
        <v>-0.4214885654885655</v>
      </c>
      <c r="X116" s="4">
        <v>0.007467775467775468</v>
      </c>
      <c r="Y116" s="4">
        <v>0</v>
      </c>
      <c r="Z116" s="4">
        <v>-0.02098455150142537</v>
      </c>
      <c r="AB116" s="2">
        <v>2</v>
      </c>
      <c r="AF116" s="2">
        <v>2.434793865272709</v>
      </c>
      <c r="AG116" s="2">
        <v>1.872176743268567</v>
      </c>
      <c r="AH116" s="2">
        <v>0.2240198450048821</v>
      </c>
      <c r="AI116" s="3">
        <v>79944000</v>
      </c>
      <c r="AJ116" s="3">
        <v>-37015000</v>
      </c>
      <c r="AK116" s="5">
        <v>-2.159773064973659</v>
      </c>
      <c r="AL116" s="5">
        <v>-1.862671095008052</v>
      </c>
      <c r="AM116" s="3">
        <v>34369000</v>
      </c>
      <c r="AN116" s="2">
        <v>4</v>
      </c>
      <c r="AO116" s="4">
        <v>-0.1011602642482033</v>
      </c>
      <c r="AP116" s="4">
        <v>-0.4261954261954262</v>
      </c>
      <c r="AQ116" s="2">
        <v>8</v>
      </c>
      <c r="AR116" s="1" t="s">
        <v>445</v>
      </c>
    </row>
    <row r="117" spans="1:44">
      <c r="A117" s="1" t="s">
        <v>157</v>
      </c>
      <c r="B117" s="1" t="s">
        <v>352</v>
      </c>
      <c r="C117" s="1" t="s">
        <v>434</v>
      </c>
      <c r="D117" s="2">
        <v>2.910000085830688</v>
      </c>
      <c r="E117" s="3">
        <v>9387505664</v>
      </c>
      <c r="F117" s="2">
        <v>0.16</v>
      </c>
      <c r="G117" s="2">
        <v>1.265</v>
      </c>
      <c r="H117" s="2">
        <v>18.1875</v>
      </c>
      <c r="I117" s="2">
        <v>2.3003953</v>
      </c>
      <c r="J117" s="2">
        <v>2.134010309253449</v>
      </c>
      <c r="K117" s="4">
        <v>-0.2666631455977178</v>
      </c>
      <c r="L117" s="2">
        <v>3</v>
      </c>
      <c r="M117" s="2">
        <v>4.896799029111862</v>
      </c>
      <c r="N117" s="4">
        <v>-0.4057342217782464</v>
      </c>
      <c r="O117" s="4">
        <v>-0.5193460325001342</v>
      </c>
      <c r="P117" s="4">
        <v>-0.09077530737503414</v>
      </c>
      <c r="Q117" s="2">
        <v>0</v>
      </c>
      <c r="R117" s="3">
        <v>1539710000</v>
      </c>
      <c r="T117" s="3">
        <v>344332000</v>
      </c>
      <c r="X117" s="4">
        <v>0.2236343207487124</v>
      </c>
      <c r="AB117" s="2">
        <v>0</v>
      </c>
      <c r="AF117" s="2">
        <v>3.245663640497552</v>
      </c>
      <c r="AG117" s="2">
        <v>5.820994683243482</v>
      </c>
      <c r="AH117" s="2">
        <v>0.3021647214842403</v>
      </c>
      <c r="AI117" s="3">
        <v>-1057768000</v>
      </c>
      <c r="AJ117" s="3">
        <v>1153316000</v>
      </c>
      <c r="AK117" s="5">
        <v>-0.9171536682054181</v>
      </c>
      <c r="AL117" s="5">
        <v>10.29709525092861</v>
      </c>
      <c r="AM117" s="3">
        <v>1808836000</v>
      </c>
      <c r="AN117" s="2">
        <v>5</v>
      </c>
      <c r="AO117" s="4">
        <v>0.1289281494716202</v>
      </c>
      <c r="AP117" s="4">
        <v>0.2896025875002435</v>
      </c>
      <c r="AQ117" s="2">
        <v>8</v>
      </c>
      <c r="AR117" s="1" t="s">
        <v>445</v>
      </c>
    </row>
    <row r="118" spans="1:44">
      <c r="A118" s="1" t="s">
        <v>158</v>
      </c>
      <c r="B118" s="1" t="s">
        <v>353</v>
      </c>
      <c r="C118" s="1" t="s">
        <v>437</v>
      </c>
      <c r="D118" s="2">
        <v>1.529999971389771</v>
      </c>
      <c r="E118" s="3">
        <v>2900354048</v>
      </c>
      <c r="F118" s="2">
        <v>0.22</v>
      </c>
      <c r="G118" s="2">
        <v>0.70679736</v>
      </c>
      <c r="H118" s="2">
        <v>6.9545455</v>
      </c>
      <c r="I118" s="2">
        <v>2.1646938</v>
      </c>
      <c r="J118" s="2">
        <v>1.87046703579614</v>
      </c>
      <c r="K118" s="4">
        <v>0.2225274972372109</v>
      </c>
      <c r="L118" s="2">
        <v>3</v>
      </c>
      <c r="M118" s="2">
        <v>1.640560145378113</v>
      </c>
      <c r="N118" s="4">
        <v>-0.06739172245517444</v>
      </c>
      <c r="O118" s="4">
        <v>-0.06821937181289128</v>
      </c>
      <c r="P118" s="4">
        <v>-0.2274701903954023</v>
      </c>
      <c r="Q118" s="2">
        <v>0</v>
      </c>
      <c r="R118" s="3">
        <v>3637000000</v>
      </c>
      <c r="T118" s="3">
        <v>375000000</v>
      </c>
      <c r="X118" s="4">
        <v>0.1031069562826505</v>
      </c>
      <c r="Y118" s="4">
        <v>0.1334319857490723</v>
      </c>
      <c r="AB118" s="2">
        <v>2</v>
      </c>
      <c r="AF118" s="2">
        <v>1.372570194384449</v>
      </c>
      <c r="AG118" s="2">
        <v>0.7948164146868251</v>
      </c>
      <c r="AH118" s="2">
        <v>1.154219793564056</v>
      </c>
      <c r="AI118" s="3">
        <v>1744000000</v>
      </c>
      <c r="AJ118" s="3">
        <v>1230000000</v>
      </c>
      <c r="AK118" s="5">
        <v>1.417886178861789</v>
      </c>
      <c r="AL118" s="5">
        <v>7.377777777777778</v>
      </c>
      <c r="AM118" s="3">
        <v>14000000</v>
      </c>
      <c r="AN118" s="2">
        <v>3</v>
      </c>
      <c r="AO118" s="4">
        <v>0.3029751062537948</v>
      </c>
      <c r="AP118" s="4">
        <v>0.1146549353863074</v>
      </c>
      <c r="AQ118" s="2">
        <v>8</v>
      </c>
      <c r="AR118" s="1" t="s">
        <v>445</v>
      </c>
    </row>
    <row r="119" spans="1:44">
      <c r="A119" s="1" t="s">
        <v>159</v>
      </c>
      <c r="B119" s="1" t="s">
        <v>354</v>
      </c>
      <c r="C119" s="1" t="s">
        <v>439</v>
      </c>
      <c r="D119" s="2">
        <v>6.889999866485596</v>
      </c>
      <c r="E119" s="3">
        <v>4497940480</v>
      </c>
      <c r="F119" s="2">
        <v>0.33</v>
      </c>
      <c r="G119" s="2">
        <v>2.979</v>
      </c>
      <c r="H119" s="2">
        <v>20.878786</v>
      </c>
      <c r="I119" s="2">
        <v>2.3128564</v>
      </c>
      <c r="J119" s="2">
        <v>4.703092067991015</v>
      </c>
      <c r="K119" s="4">
        <v>-0.31740316993795</v>
      </c>
      <c r="L119" s="2">
        <v>2</v>
      </c>
      <c r="M119" s="2">
        <v>7.406596598625183</v>
      </c>
      <c r="N119" s="4">
        <v>-0.06974819341929306</v>
      </c>
      <c r="O119" s="4">
        <v>-0.03603863243408867</v>
      </c>
      <c r="P119" s="4">
        <v>-0.06722258294039873</v>
      </c>
      <c r="Q119" s="2">
        <v>0</v>
      </c>
      <c r="R119" s="3">
        <v>9704800000</v>
      </c>
      <c r="T119" s="3">
        <v>144900000</v>
      </c>
      <c r="X119" s="4">
        <v>0.01493075591459896</v>
      </c>
      <c r="Y119" s="4">
        <v>0.06349572682651416</v>
      </c>
      <c r="AB119" s="2">
        <v>2</v>
      </c>
      <c r="AF119" s="2">
        <v>1.085770723593014</v>
      </c>
      <c r="AG119" s="2">
        <v>0.9953562517327419</v>
      </c>
      <c r="AH119" s="2">
        <v>0.7010603588907015</v>
      </c>
      <c r="AI119" s="3">
        <v>608800000</v>
      </c>
      <c r="AJ119" s="3">
        <v>657300000</v>
      </c>
      <c r="AK119" s="5">
        <v>0.9262132968203256</v>
      </c>
      <c r="AL119" s="5">
        <v>6.574430823117338</v>
      </c>
      <c r="AM119" s="3">
        <v>-640600000</v>
      </c>
      <c r="AN119" s="2">
        <v>4</v>
      </c>
      <c r="AO119" s="4">
        <v>0.1103690864600326</v>
      </c>
      <c r="AP119" s="4">
        <v>0.03627071140054406</v>
      </c>
      <c r="AQ119" s="2">
        <v>8</v>
      </c>
      <c r="AR119" s="1" t="s">
        <v>445</v>
      </c>
    </row>
    <row r="120" spans="1:44">
      <c r="A120" s="1" t="s">
        <v>160</v>
      </c>
      <c r="B120" s="1" t="s">
        <v>355</v>
      </c>
      <c r="C120" s="1" t="s">
        <v>444</v>
      </c>
      <c r="D120" s="2">
        <v>24.26000022888184</v>
      </c>
      <c r="E120" s="3">
        <v>32606707712</v>
      </c>
      <c r="F120" s="2">
        <v>0.8100000000000001</v>
      </c>
      <c r="G120" s="2">
        <v>2.948</v>
      </c>
      <c r="H120" s="2">
        <v>29.950617</v>
      </c>
      <c r="I120" s="2">
        <v>8.229308</v>
      </c>
      <c r="J120" s="2">
        <v>7.329890858669043</v>
      </c>
      <c r="K120" s="4">
        <v>-0.6978610556671505</v>
      </c>
      <c r="L120" s="2">
        <v>1</v>
      </c>
      <c r="M120" s="2">
        <v>22.2013773727417</v>
      </c>
      <c r="N120" s="4">
        <v>0.09272500627225333</v>
      </c>
      <c r="O120" s="4">
        <v>0.0727750015413644</v>
      </c>
      <c r="P120" s="4">
        <v>0.1046234950327134</v>
      </c>
      <c r="Q120" s="2">
        <v>3</v>
      </c>
      <c r="R120" s="3">
        <v>45580000000</v>
      </c>
      <c r="T120" s="3">
        <v>1491000000</v>
      </c>
      <c r="X120" s="4">
        <v>0.03271171566476525</v>
      </c>
      <c r="Y120" s="4">
        <v>0.03014717121036522</v>
      </c>
      <c r="AB120" s="2">
        <v>2</v>
      </c>
      <c r="AF120" s="2">
        <v>0.5390730261385072</v>
      </c>
      <c r="AG120" s="2">
        <v>0.2115332794395042</v>
      </c>
      <c r="AH120" s="2">
        <v>2.506842372022301</v>
      </c>
      <c r="AI120" s="3">
        <v>9324000000</v>
      </c>
      <c r="AJ120" s="3">
        <v>3313000000</v>
      </c>
      <c r="AK120" s="5">
        <v>2.814367642619982</v>
      </c>
      <c r="AL120" s="5">
        <v>14.83035714285714</v>
      </c>
      <c r="AM120" s="3">
        <v>954000000</v>
      </c>
      <c r="AN120" s="2">
        <v>2</v>
      </c>
      <c r="AO120" s="4">
        <v>0.2762290927521541</v>
      </c>
      <c r="AP120" s="4">
        <v>0.03973233874506363</v>
      </c>
      <c r="AQ120" s="2">
        <v>8</v>
      </c>
      <c r="AR120" s="1" t="s">
        <v>445</v>
      </c>
    </row>
    <row r="121" spans="1:44">
      <c r="A121" s="1" t="s">
        <v>161</v>
      </c>
      <c r="B121" s="1" t="s">
        <v>356</v>
      </c>
      <c r="C121" s="1" t="s">
        <v>443</v>
      </c>
      <c r="D121" s="2">
        <v>3.5</v>
      </c>
      <c r="E121" s="3">
        <v>2034303744</v>
      </c>
      <c r="F121" s="2">
        <v>0.67</v>
      </c>
      <c r="G121" s="2">
        <v>5.032</v>
      </c>
      <c r="H121" s="2">
        <v>5.2238803</v>
      </c>
      <c r="I121" s="2">
        <v>0.6955485</v>
      </c>
      <c r="J121" s="2">
        <v>8.709615376123105</v>
      </c>
      <c r="K121" s="4">
        <v>1.488461536035173</v>
      </c>
      <c r="L121" s="2">
        <v>5</v>
      </c>
      <c r="M121" s="2">
        <v>3.73804735660553</v>
      </c>
      <c r="N121" s="4">
        <v>-0.06368227416511318</v>
      </c>
      <c r="O121" s="4">
        <v>-0.0564260544312527</v>
      </c>
      <c r="P121" s="4">
        <v>-0.1131794907823928</v>
      </c>
      <c r="Q121" s="2">
        <v>0</v>
      </c>
      <c r="R121" s="3">
        <v>174600000</v>
      </c>
      <c r="Y121" s="4">
        <v>0.08971128354763526</v>
      </c>
      <c r="AB121" s="2">
        <v>1</v>
      </c>
      <c r="AF121" s="2">
        <v>1.175029632556302</v>
      </c>
      <c r="AG121" s="2">
        <v>0.1868826550770447</v>
      </c>
      <c r="AH121" s="2">
        <v>0.536189271428083</v>
      </c>
      <c r="AI121" s="3">
        <v>1545600000</v>
      </c>
      <c r="AJ121" s="3">
        <v>467300000</v>
      </c>
      <c r="AK121" s="5">
        <v>3.307511234752835</v>
      </c>
      <c r="AL121" s="5">
        <v>5.998716302952503</v>
      </c>
      <c r="AM121" s="3">
        <v>368200000</v>
      </c>
      <c r="AN121" s="2">
        <v>2</v>
      </c>
      <c r="AO121" s="4">
        <v>0.1331327566754419</v>
      </c>
      <c r="AP121" s="4">
        <v>0.563573883161512</v>
      </c>
      <c r="AQ121" s="2">
        <v>8</v>
      </c>
      <c r="AR121" s="1" t="s">
        <v>445</v>
      </c>
    </row>
    <row r="122" spans="1:44">
      <c r="A122" s="1" t="s">
        <v>162</v>
      </c>
      <c r="B122" s="1" t="s">
        <v>357</v>
      </c>
      <c r="C122" s="1" t="s">
        <v>442</v>
      </c>
      <c r="D122" s="2">
        <v>6.849999904632568</v>
      </c>
      <c r="E122" s="3">
        <v>7409984000</v>
      </c>
      <c r="F122" s="2">
        <v>0.36</v>
      </c>
      <c r="G122" s="2">
        <v>3.9627109</v>
      </c>
      <c r="H122" s="2">
        <v>19.027777</v>
      </c>
      <c r="I122" s="2">
        <v>1.7286146</v>
      </c>
      <c r="J122" s="2">
        <v>5.665506004762505</v>
      </c>
      <c r="K122" s="4">
        <v>-0.1729188199066989</v>
      </c>
      <c r="L122" s="2">
        <v>2</v>
      </c>
      <c r="M122" s="2">
        <v>7.459952991008759</v>
      </c>
      <c r="N122" s="4">
        <v>-0.08176366353934772</v>
      </c>
      <c r="O122" s="4">
        <v>-0.08586219180163812</v>
      </c>
      <c r="P122" s="4">
        <v>-0.1446914153292495</v>
      </c>
      <c r="Q122" s="2">
        <v>0</v>
      </c>
      <c r="R122" s="3">
        <v>3196000000</v>
      </c>
      <c r="T122" s="3">
        <v>499000000</v>
      </c>
      <c r="X122" s="4">
        <v>0.1561326658322904</v>
      </c>
      <c r="Y122" s="4">
        <v>0.03603246646686416</v>
      </c>
      <c r="AB122" s="2">
        <v>1</v>
      </c>
      <c r="AF122" s="2">
        <v>1.913678618857902</v>
      </c>
      <c r="AG122" s="2">
        <v>2.316069057104914</v>
      </c>
      <c r="AH122" s="2">
        <v>0.5834767641996558</v>
      </c>
      <c r="AI122" s="3">
        <v>2285000000</v>
      </c>
      <c r="AJ122" s="3">
        <v>1035000000</v>
      </c>
      <c r="AK122" s="5">
        <v>2.207729468599034</v>
      </c>
      <c r="AL122" s="5">
        <v>4.875</v>
      </c>
      <c r="AM122" s="3">
        <v>869000000</v>
      </c>
      <c r="AN122" s="2">
        <v>5</v>
      </c>
      <c r="AO122" s="4">
        <v>0.08032128514056225</v>
      </c>
      <c r="AP122" s="4">
        <v>0.2262202753441802</v>
      </c>
      <c r="AQ122" s="2">
        <v>8</v>
      </c>
      <c r="AR122" s="1" t="s">
        <v>445</v>
      </c>
    </row>
    <row r="123" spans="1:44">
      <c r="A123" s="1" t="s">
        <v>163</v>
      </c>
      <c r="B123" s="1" t="s">
        <v>358</v>
      </c>
      <c r="C123" s="1" t="s">
        <v>439</v>
      </c>
      <c r="D123" s="2">
        <v>5.659999847412109</v>
      </c>
      <c r="E123" s="3">
        <v>2806010880</v>
      </c>
      <c r="F123" s="2">
        <v>0.07000000000000001</v>
      </c>
      <c r="G123" s="2">
        <v>2.083</v>
      </c>
      <c r="H123" s="2">
        <v>80.85714</v>
      </c>
      <c r="I123" s="2">
        <v>2.7172348</v>
      </c>
      <c r="J123" s="2">
        <v>1.811277173709204</v>
      </c>
      <c r="K123" s="4">
        <v>-0.6799863564418003</v>
      </c>
      <c r="L123" s="2">
        <v>1</v>
      </c>
      <c r="M123" s="2">
        <v>5.237662832736969</v>
      </c>
      <c r="N123" s="4">
        <v>0.08063463192693621</v>
      </c>
      <c r="O123" s="4">
        <v>0.07081525318225701</v>
      </c>
      <c r="P123" s="4">
        <v>0.3641045643262248</v>
      </c>
      <c r="Q123" s="2">
        <v>3</v>
      </c>
      <c r="R123" s="3">
        <v>659358000</v>
      </c>
      <c r="T123" s="3">
        <v>164918000</v>
      </c>
      <c r="X123" s="4">
        <v>0.2501190552021815</v>
      </c>
      <c r="Y123" s="4">
        <v>0.04151943986760308</v>
      </c>
      <c r="AB123" s="2">
        <v>1</v>
      </c>
      <c r="AF123" s="2">
        <v>1.72815419378773</v>
      </c>
      <c r="AG123" s="2">
        <v>2.300411453239351</v>
      </c>
      <c r="AH123" s="2">
        <v>2.085423762164227</v>
      </c>
      <c r="AI123" s="3">
        <v>2051607000</v>
      </c>
      <c r="AJ123" s="3">
        <v>296009000</v>
      </c>
      <c r="AK123" s="5">
        <v>6.930893993088048</v>
      </c>
      <c r="AL123" s="5">
        <v>1.234693581319734</v>
      </c>
      <c r="AM123" s="3">
        <v>-1405166000</v>
      </c>
      <c r="AN123" s="2">
        <v>3</v>
      </c>
      <c r="AO123" s="4">
        <v>0.02821898067902646</v>
      </c>
      <c r="AP123" s="4">
        <v>0.09818186781687642</v>
      </c>
      <c r="AQ123" s="2">
        <v>8</v>
      </c>
      <c r="AR123" s="1" t="s">
        <v>445</v>
      </c>
    </row>
    <row r="124" spans="1:44">
      <c r="A124" s="1" t="s">
        <v>164</v>
      </c>
      <c r="B124" s="1" t="s">
        <v>359</v>
      </c>
      <c r="C124" s="1" t="s">
        <v>439</v>
      </c>
      <c r="D124" s="2">
        <v>1.519999980926514</v>
      </c>
      <c r="E124" s="3">
        <v>1406820352</v>
      </c>
      <c r="F124" s="2">
        <v>-0.03</v>
      </c>
      <c r="G124" s="2">
        <v>0.333</v>
      </c>
      <c r="I124" s="2">
        <v>4.564564</v>
      </c>
      <c r="L124" s="2">
        <v>2</v>
      </c>
      <c r="M124" s="2">
        <v>2.839650007486343</v>
      </c>
      <c r="N124" s="4">
        <v>-0.4647227732575336</v>
      </c>
      <c r="O124" s="4">
        <v>-0.5801104892323053</v>
      </c>
      <c r="P124" s="4">
        <v>-0.6629711964996137</v>
      </c>
      <c r="Q124" s="2">
        <v>0</v>
      </c>
      <c r="R124" s="3">
        <v>216547000</v>
      </c>
      <c r="T124" s="3">
        <v>30826000</v>
      </c>
      <c r="X124" s="4">
        <v>0.1423524685172272</v>
      </c>
      <c r="AB124" s="2">
        <v>1</v>
      </c>
      <c r="AF124" s="2">
        <v>5.778579193484375</v>
      </c>
      <c r="AG124" s="2">
        <v>4.191810605145549</v>
      </c>
      <c r="AH124" s="2">
        <v>0.0423479573163486</v>
      </c>
      <c r="AI124" s="3">
        <v>-195235000</v>
      </c>
      <c r="AJ124" s="3">
        <v>12463000</v>
      </c>
      <c r="AK124" s="5">
        <v>-15.66516889994383</v>
      </c>
      <c r="AL124" s="5">
        <v>2.976303317535545</v>
      </c>
      <c r="AM124" s="3">
        <v>-185687236</v>
      </c>
      <c r="AN124" s="2">
        <v>5</v>
      </c>
      <c r="AO124" s="4">
        <v>0.01045999001829978</v>
      </c>
      <c r="AP124" s="4">
        <v>-0.06752344756565549</v>
      </c>
      <c r="AQ124" s="2">
        <v>8</v>
      </c>
      <c r="AR124" s="1" t="s">
        <v>445</v>
      </c>
    </row>
    <row r="125" spans="1:44">
      <c r="A125" s="1" t="s">
        <v>165</v>
      </c>
      <c r="B125" s="1" t="s">
        <v>360</v>
      </c>
      <c r="C125" s="1" t="s">
        <v>440</v>
      </c>
      <c r="D125" s="2">
        <v>10.22000026702881</v>
      </c>
      <c r="E125" s="3">
        <v>5898468864</v>
      </c>
      <c r="F125" s="2">
        <v>0.63</v>
      </c>
      <c r="G125" s="2">
        <v>11.669</v>
      </c>
      <c r="H125" s="2">
        <v>16.222223</v>
      </c>
      <c r="I125" s="2">
        <v>0.87582487</v>
      </c>
      <c r="J125" s="2">
        <v>12.86110706743397</v>
      </c>
      <c r="K125" s="4">
        <v>0.2584253161837726</v>
      </c>
      <c r="L125" s="2">
        <v>3</v>
      </c>
      <c r="M125" s="2">
        <v>10.31908720016479</v>
      </c>
      <c r="N125" s="4">
        <v>-0.009602296328536042</v>
      </c>
      <c r="O125" s="4">
        <v>-0.006193227817639091</v>
      </c>
      <c r="P125" s="4">
        <v>-0.1392490863939078</v>
      </c>
      <c r="Q125" s="2">
        <v>0</v>
      </c>
      <c r="R125" s="3">
        <v>1979400000</v>
      </c>
      <c r="S125" s="3">
        <v>902200000</v>
      </c>
      <c r="T125" s="3">
        <v>29400000</v>
      </c>
      <c r="U125" s="3">
        <v>872800000</v>
      </c>
      <c r="V125" s="4">
        <v>0.4409416995049005</v>
      </c>
      <c r="W125" s="2">
        <v>2.405225273260464</v>
      </c>
      <c r="X125" s="4">
        <v>0.01485298575325856</v>
      </c>
      <c r="Y125" s="4">
        <v>0.0640844274532056</v>
      </c>
      <c r="Z125" s="4">
        <v>0.147970603918407</v>
      </c>
      <c r="AA125" s="4">
        <v>-0.4641071840445454</v>
      </c>
      <c r="AB125" s="2">
        <v>5</v>
      </c>
      <c r="AC125" s="2">
        <v>2.321325089267218</v>
      </c>
      <c r="AD125" s="4">
        <v>-0.7728644786090518</v>
      </c>
      <c r="AE125" s="4">
        <v>-0.05</v>
      </c>
      <c r="AH125" s="2">
        <v>1.501462617863242</v>
      </c>
      <c r="AI125" s="3">
        <v>8526000000</v>
      </c>
      <c r="AM125" s="3">
        <v>1892400000</v>
      </c>
      <c r="AN125" s="2">
        <v>0</v>
      </c>
      <c r="AO125" s="4">
        <v>0.05569827010171505</v>
      </c>
      <c r="AQ125" s="2">
        <v>8</v>
      </c>
      <c r="AR125" s="1" t="s">
        <v>445</v>
      </c>
    </row>
    <row r="126" spans="1:44">
      <c r="A126" s="1" t="s">
        <v>166</v>
      </c>
      <c r="B126" s="1" t="s">
        <v>361</v>
      </c>
      <c r="C126" s="1" t="s">
        <v>438</v>
      </c>
      <c r="D126" s="2">
        <v>39.66999816894531</v>
      </c>
      <c r="E126" s="3">
        <v>9453444096</v>
      </c>
      <c r="F126" s="2">
        <v>6.46</v>
      </c>
      <c r="G126" s="2">
        <v>17.642</v>
      </c>
      <c r="H126" s="2">
        <v>6.1408668</v>
      </c>
      <c r="I126" s="2">
        <v>2.2486112</v>
      </c>
      <c r="J126" s="2">
        <v>50.63856929258566</v>
      </c>
      <c r="K126" s="4">
        <v>0.2764953776132721</v>
      </c>
      <c r="L126" s="2">
        <v>3</v>
      </c>
      <c r="M126" s="2">
        <v>34.25101276397705</v>
      </c>
      <c r="N126" s="4">
        <v>0.1582138736250038</v>
      </c>
      <c r="O126" s="4">
        <v>0.2096525116286212</v>
      </c>
      <c r="P126" s="4">
        <v>0.3488687495217009</v>
      </c>
      <c r="Q126" s="2">
        <v>3</v>
      </c>
      <c r="R126" s="3">
        <v>36280088034.2869</v>
      </c>
      <c r="T126" s="3">
        <v>812463801.6912</v>
      </c>
      <c r="X126" s="4">
        <v>0.02239420700752909</v>
      </c>
      <c r="Y126" s="4">
        <v>0.02101417396236115</v>
      </c>
      <c r="AB126" s="2">
        <v>2</v>
      </c>
      <c r="AF126" s="2">
        <v>1.035464756345628</v>
      </c>
      <c r="AG126" s="2">
        <v>0.4563323604846704</v>
      </c>
      <c r="AH126" s="2">
        <v>1.387630088262449</v>
      </c>
      <c r="AI126" s="3">
        <v>4813506312.985</v>
      </c>
      <c r="AJ126" s="3">
        <v>1024556932.7001</v>
      </c>
      <c r="AK126" s="5">
        <v>4.698134539287697</v>
      </c>
      <c r="AL126" s="5">
        <v>1.829222894369291</v>
      </c>
      <c r="AM126" s="3">
        <v>1077002456.943999</v>
      </c>
      <c r="AN126" s="2">
        <v>0</v>
      </c>
      <c r="AO126" s="4">
        <v>0.02713739955209505</v>
      </c>
      <c r="AP126" s="4">
        <v>0.01648116575033147</v>
      </c>
      <c r="AQ126" s="2">
        <v>8</v>
      </c>
      <c r="AR126" s="1" t="s">
        <v>445</v>
      </c>
    </row>
    <row r="127" spans="1:44">
      <c r="A127" s="1" t="s">
        <v>167</v>
      </c>
      <c r="B127" s="1" t="s">
        <v>362</v>
      </c>
      <c r="C127" s="1" t="s">
        <v>440</v>
      </c>
      <c r="D127" s="2">
        <v>28.39999961853027</v>
      </c>
      <c r="E127" s="3">
        <v>3710190592</v>
      </c>
      <c r="F127" s="2">
        <v>0.78</v>
      </c>
      <c r="G127" s="2">
        <v>14.405</v>
      </c>
      <c r="H127" s="2">
        <v>36.410255</v>
      </c>
      <c r="I127" s="2">
        <v>1.9715377</v>
      </c>
      <c r="J127" s="2">
        <v>15.89992924512559</v>
      </c>
      <c r="K127" s="4">
        <v>-0.4401433289192267</v>
      </c>
      <c r="L127" s="2">
        <v>2</v>
      </c>
      <c r="M127" s="2">
        <v>26.48406991004944</v>
      </c>
      <c r="N127" s="4">
        <v>0.07234272205850933</v>
      </c>
      <c r="O127" s="4">
        <v>0.1953395195948278</v>
      </c>
      <c r="P127" s="4">
        <v>-0.0828854711442476</v>
      </c>
      <c r="Q127" s="2">
        <v>2</v>
      </c>
      <c r="R127" s="3">
        <v>1090071000</v>
      </c>
      <c r="T127" s="3">
        <v>5717000</v>
      </c>
      <c r="X127" s="4">
        <v>0.005244612506891753</v>
      </c>
      <c r="Y127" s="4">
        <v>0.04622889195229785</v>
      </c>
      <c r="AB127" s="2">
        <v>2</v>
      </c>
      <c r="AF127" s="2">
        <v>1.182986485951833</v>
      </c>
      <c r="AG127" s="2">
        <v>0.958612874236267</v>
      </c>
      <c r="AH127" s="2">
        <v>0.6387294002868403</v>
      </c>
      <c r="AI127" s="3">
        <v>-110709000</v>
      </c>
      <c r="AJ127" s="3">
        <v>378120000</v>
      </c>
      <c r="AK127" s="5">
        <v>-0.2927880038083148</v>
      </c>
      <c r="AL127" s="5">
        <v>3.153670039836989</v>
      </c>
      <c r="AM127" s="3">
        <v>424905000</v>
      </c>
      <c r="AN127" s="2">
        <v>2</v>
      </c>
      <c r="AO127" s="4">
        <v>0.05103824201610833</v>
      </c>
      <c r="AP127" s="4">
        <v>0.1785837803225661</v>
      </c>
      <c r="AQ127" s="2">
        <v>8</v>
      </c>
      <c r="AR127" s="1" t="s">
        <v>445</v>
      </c>
    </row>
    <row r="128" spans="1:44">
      <c r="A128" s="1" t="s">
        <v>168</v>
      </c>
      <c r="B128" s="1" t="s">
        <v>363</v>
      </c>
      <c r="C128" s="1" t="s">
        <v>442</v>
      </c>
      <c r="D128" s="2">
        <v>1.891999959945679</v>
      </c>
      <c r="E128" s="3">
        <v>2497210624</v>
      </c>
      <c r="F128" s="2">
        <v>0.06</v>
      </c>
      <c r="G128" s="2">
        <v>1.8531597</v>
      </c>
      <c r="H128" s="2">
        <v>31.533333</v>
      </c>
      <c r="I128" s="2">
        <v>1.0209589</v>
      </c>
      <c r="J128" s="2">
        <v>1.58169706170303</v>
      </c>
      <c r="K128" s="4">
        <v>-0.1640078778075437</v>
      </c>
      <c r="L128" s="2">
        <v>3</v>
      </c>
      <c r="M128" s="2">
        <v>1.98030104637146</v>
      </c>
      <c r="N128" s="4">
        <v>-0.04458972871199396</v>
      </c>
      <c r="O128" s="4">
        <v>-0.007296827533460171</v>
      </c>
      <c r="P128" s="4">
        <v>-0.1015684579392697</v>
      </c>
      <c r="Q128" s="2">
        <v>0</v>
      </c>
      <c r="R128" s="3">
        <v>2817300000</v>
      </c>
      <c r="T128" s="3">
        <v>280800000</v>
      </c>
      <c r="X128" s="4">
        <v>0.0996698967096156</v>
      </c>
      <c r="Y128" s="4">
        <v>0.05053638599288612</v>
      </c>
      <c r="AB128" s="2">
        <v>2</v>
      </c>
      <c r="AF128" s="2">
        <v>0.8555089592070149</v>
      </c>
      <c r="AG128" s="2">
        <v>0.6012199771254289</v>
      </c>
      <c r="AH128" s="2">
        <v>0.3809730959710882</v>
      </c>
      <c r="AI128" s="3">
        <v>993400000</v>
      </c>
      <c r="AJ128" s="3">
        <v>430900000</v>
      </c>
      <c r="AK128" s="5">
        <v>2.305407287073567</v>
      </c>
      <c r="AL128" s="5">
        <v>3.00655737704918</v>
      </c>
      <c r="AM128" s="3">
        <v>-313200000</v>
      </c>
      <c r="AN128" s="2">
        <v>3</v>
      </c>
      <c r="AO128" s="4">
        <v>0.02827600053540356</v>
      </c>
      <c r="AP128" s="4">
        <v>0.09455861995527633</v>
      </c>
      <c r="AQ128" s="2">
        <v>8</v>
      </c>
      <c r="AR128" s="1" t="s">
        <v>445</v>
      </c>
    </row>
    <row r="129" spans="1:44">
      <c r="A129" s="1" t="s">
        <v>169</v>
      </c>
      <c r="B129" s="1" t="s">
        <v>364</v>
      </c>
      <c r="C129" s="1" t="s">
        <v>434</v>
      </c>
      <c r="D129" s="2">
        <v>1.684999942779541</v>
      </c>
      <c r="F129" s="2">
        <v>0.18</v>
      </c>
      <c r="G129" s="2">
        <v>0.8169999999999999</v>
      </c>
      <c r="H129" s="2">
        <v>9.361110999999999</v>
      </c>
      <c r="I129" s="2">
        <v>2.0624235</v>
      </c>
      <c r="J129" s="2">
        <v>1.819024463826696</v>
      </c>
      <c r="K129" s="4">
        <v>0.07953977780323895</v>
      </c>
      <c r="L129" s="2">
        <v>3</v>
      </c>
      <c r="M129" s="2">
        <v>1.593466990590096</v>
      </c>
      <c r="N129" s="4">
        <v>0.05744264093952078</v>
      </c>
      <c r="O129" s="4">
        <v>0.0986004250519501</v>
      </c>
      <c r="P129" s="4">
        <v>0.6295031427885329</v>
      </c>
      <c r="Q129" s="2">
        <v>3</v>
      </c>
      <c r="R129" s="3">
        <v>172991000</v>
      </c>
      <c r="T129" s="3">
        <v>135497000</v>
      </c>
      <c r="X129" s="4">
        <v>0.783260400830101</v>
      </c>
      <c r="AB129" s="2">
        <v>0</v>
      </c>
      <c r="AJ129" s="3">
        <v>62932000</v>
      </c>
      <c r="AL129" s="5">
        <v>11.41414571793779</v>
      </c>
      <c r="AM129" s="3">
        <v>66347000</v>
      </c>
      <c r="AN129" s="2">
        <v>1</v>
      </c>
      <c r="AP129" s="4">
        <v>0.1366718499806348</v>
      </c>
      <c r="AQ129" s="2">
        <v>7</v>
      </c>
      <c r="AR129" s="1" t="s">
        <v>445</v>
      </c>
    </row>
    <row r="130" spans="1:44">
      <c r="A130" s="1" t="s">
        <v>170</v>
      </c>
      <c r="B130" s="1" t="s">
        <v>365</v>
      </c>
      <c r="C130" s="1" t="s">
        <v>440</v>
      </c>
      <c r="D130" s="2">
        <v>6.599999904632568</v>
      </c>
      <c r="E130" s="3">
        <v>8095093760</v>
      </c>
      <c r="F130" s="2">
        <v>0.23</v>
      </c>
      <c r="G130" s="2">
        <v>6.665</v>
      </c>
      <c r="H130" s="2">
        <v>28.695652</v>
      </c>
      <c r="I130" s="2">
        <v>0.99024755</v>
      </c>
      <c r="J130" s="2">
        <v>5.872935807583802</v>
      </c>
      <c r="K130" s="4">
        <v>-0.1101612284173576</v>
      </c>
      <c r="L130" s="2">
        <v>2</v>
      </c>
      <c r="M130" s="2">
        <v>6.551335864067077</v>
      </c>
      <c r="N130" s="4">
        <v>0.007428109560434049</v>
      </c>
      <c r="O130" s="4">
        <v>0.03489583788958228</v>
      </c>
      <c r="P130" s="4">
        <v>-0.05097657267763156</v>
      </c>
      <c r="Q130" s="2">
        <v>2</v>
      </c>
      <c r="R130" s="3">
        <v>338317000</v>
      </c>
      <c r="T130" s="3">
        <v>113000</v>
      </c>
      <c r="X130" s="4">
        <v>0.0003340062722239793</v>
      </c>
      <c r="Y130" s="4">
        <v>0.06986713394163331</v>
      </c>
      <c r="AB130" s="2">
        <v>2</v>
      </c>
      <c r="AM130" s="3">
        <v>-115384000</v>
      </c>
      <c r="AN130" s="2">
        <v>1</v>
      </c>
      <c r="AO130" s="4">
        <v>0.03565878326180205</v>
      </c>
      <c r="AQ130" s="2">
        <v>7</v>
      </c>
      <c r="AR130" s="1" t="s">
        <v>445</v>
      </c>
    </row>
    <row r="131" spans="1:44">
      <c r="A131" s="1" t="s">
        <v>171</v>
      </c>
      <c r="B131" s="1" t="s">
        <v>366</v>
      </c>
      <c r="C131" s="1" t="s">
        <v>442</v>
      </c>
      <c r="D131" s="2">
        <v>11.56999969482422</v>
      </c>
      <c r="E131" s="3">
        <v>15420664832</v>
      </c>
      <c r="F131" s="2">
        <v>0.16</v>
      </c>
      <c r="G131" s="2">
        <v>2.039</v>
      </c>
      <c r="H131" s="2">
        <v>72.3125</v>
      </c>
      <c r="I131" s="2">
        <v>5.67435</v>
      </c>
      <c r="J131" s="2">
        <v>2.709317257170153</v>
      </c>
      <c r="K131" s="4">
        <v>-0.7658325558658267</v>
      </c>
      <c r="L131" s="2">
        <v>1</v>
      </c>
      <c r="M131" s="2">
        <v>9.871449060440064</v>
      </c>
      <c r="N131" s="4">
        <v>0.1720670009017333</v>
      </c>
      <c r="O131" s="4">
        <v>0.175439752340411</v>
      </c>
      <c r="P131" s="4">
        <v>0.3450917386895049</v>
      </c>
      <c r="Q131" s="2">
        <v>3</v>
      </c>
      <c r="R131" s="3">
        <v>3016000000</v>
      </c>
      <c r="T131" s="3">
        <v>845000000</v>
      </c>
      <c r="X131" s="4">
        <v>0.2801724137931034</v>
      </c>
      <c r="Y131" s="4">
        <v>0.03839004390858159</v>
      </c>
      <c r="AB131" s="2">
        <v>1</v>
      </c>
      <c r="AF131" s="2">
        <v>1.36438809261301</v>
      </c>
      <c r="AG131" s="2">
        <v>1.855567805953694</v>
      </c>
      <c r="AH131" s="2">
        <v>6.860397479398934</v>
      </c>
      <c r="AI131" s="3">
        <v>12517000000</v>
      </c>
      <c r="AJ131" s="3">
        <v>2122000000</v>
      </c>
      <c r="AK131" s="5">
        <v>5.898680490103676</v>
      </c>
      <c r="AL131" s="5">
        <v>1.588235294117647</v>
      </c>
      <c r="AM131" s="3">
        <v>1444000000</v>
      </c>
      <c r="AN131" s="2">
        <v>2</v>
      </c>
      <c r="AO131" s="4">
        <v>0.1003393116820165</v>
      </c>
      <c r="AP131" s="4">
        <v>0.3839522546419098</v>
      </c>
      <c r="AQ131" s="2">
        <v>7</v>
      </c>
      <c r="AR131" s="1" t="s">
        <v>445</v>
      </c>
    </row>
    <row r="132" spans="1:44">
      <c r="A132" s="1" t="s">
        <v>172</v>
      </c>
      <c r="B132" s="1" t="s">
        <v>367</v>
      </c>
      <c r="C132" s="1" t="s">
        <v>439</v>
      </c>
      <c r="D132" s="2">
        <v>3</v>
      </c>
      <c r="E132" s="3">
        <v>6727420416</v>
      </c>
      <c r="F132" s="2">
        <v>0.04</v>
      </c>
      <c r="G132" s="2">
        <v>1.346</v>
      </c>
      <c r="H132" s="2">
        <v>75</v>
      </c>
      <c r="I132" s="2">
        <v>2.2288263</v>
      </c>
      <c r="J132" s="2">
        <v>1.100636179670649</v>
      </c>
      <c r="K132" s="4">
        <v>-0.6331212734431171</v>
      </c>
      <c r="L132" s="2">
        <v>2</v>
      </c>
      <c r="M132" s="2">
        <v>2.402213346958161</v>
      </c>
      <c r="N132" s="4">
        <v>0.2488482772767855</v>
      </c>
      <c r="O132" s="4">
        <v>0.3762081552633523</v>
      </c>
      <c r="P132" s="4">
        <v>0.1815168273192114</v>
      </c>
      <c r="Q132" s="2">
        <v>3</v>
      </c>
      <c r="R132" s="3">
        <v>4299900000</v>
      </c>
      <c r="T132" s="3">
        <v>326800000</v>
      </c>
      <c r="X132" s="4">
        <v>0.07600176748296472</v>
      </c>
      <c r="Y132" s="4">
        <v>0.01926444193851315</v>
      </c>
      <c r="AB132" s="2">
        <v>1</v>
      </c>
      <c r="AF132" s="2">
        <v>0.8468452273952903</v>
      </c>
      <c r="AG132" s="2">
        <v>0.7987596620528492</v>
      </c>
      <c r="AH132" s="2">
        <v>0.7739839554465292</v>
      </c>
      <c r="AI132" s="3">
        <v>2218600000</v>
      </c>
      <c r="AJ132" s="3">
        <v>702600000</v>
      </c>
      <c r="AK132" s="5">
        <v>3.157699971534301</v>
      </c>
      <c r="AL132" s="5">
        <v>2.06949524506218</v>
      </c>
      <c r="AM132" s="3">
        <v>731600000</v>
      </c>
      <c r="AN132" s="2">
        <v>1</v>
      </c>
      <c r="AO132" s="4">
        <v>0.03265265530729961</v>
      </c>
      <c r="AP132" s="4">
        <v>0.05637340403265192</v>
      </c>
      <c r="AQ132" s="2">
        <v>7</v>
      </c>
      <c r="AR132" s="1" t="s">
        <v>445</v>
      </c>
    </row>
    <row r="133" spans="1:44">
      <c r="A133" s="1" t="s">
        <v>173</v>
      </c>
      <c r="B133" s="1" t="s">
        <v>368</v>
      </c>
      <c r="C133" s="1" t="s">
        <v>439</v>
      </c>
      <c r="D133" s="2">
        <v>20.14999961853027</v>
      </c>
      <c r="E133" s="3">
        <v>10226981888</v>
      </c>
      <c r="F133" s="2">
        <v>0.63</v>
      </c>
      <c r="G133" s="2">
        <v>3.349</v>
      </c>
      <c r="H133" s="2">
        <v>31.984127</v>
      </c>
      <c r="I133" s="2">
        <v>6.0167212</v>
      </c>
      <c r="J133" s="2">
        <v>6.889998185776249</v>
      </c>
      <c r="K133" s="4">
        <v>-0.6580645996916004</v>
      </c>
      <c r="L133" s="2">
        <v>2</v>
      </c>
      <c r="M133" s="2">
        <v>22.29378524780273</v>
      </c>
      <c r="N133" s="4">
        <v>-0.09616068359157415</v>
      </c>
      <c r="O133" s="4">
        <v>-0.03820950282681335</v>
      </c>
      <c r="P133" s="4">
        <v>-0.06445320819470179</v>
      </c>
      <c r="Q133" s="2">
        <v>0</v>
      </c>
      <c r="R133" s="3">
        <v>3320100000</v>
      </c>
      <c r="T133" s="3">
        <v>263000000</v>
      </c>
      <c r="X133" s="4">
        <v>0.07921448149152134</v>
      </c>
      <c r="Y133" s="4">
        <v>0.01893031611087175</v>
      </c>
      <c r="AB133" s="2">
        <v>1</v>
      </c>
      <c r="AF133" s="2">
        <v>1.467391304347826</v>
      </c>
      <c r="AG133" s="2">
        <v>0.9432698034544371</v>
      </c>
      <c r="AH133" s="2">
        <v>0.9247558536298388</v>
      </c>
      <c r="AI133" s="3">
        <v>1422200000</v>
      </c>
      <c r="AJ133" s="3">
        <v>770100000</v>
      </c>
      <c r="AK133" s="5">
        <v>1.846773146344631</v>
      </c>
      <c r="AL133" s="5">
        <v>8.333870967741936</v>
      </c>
      <c r="AM133" s="3">
        <v>153600000</v>
      </c>
      <c r="AN133" s="2">
        <v>4</v>
      </c>
      <c r="AO133" s="4">
        <v>0.1874926461936698</v>
      </c>
      <c r="AP133" s="4">
        <v>0.159091593626698</v>
      </c>
      <c r="AQ133" s="2">
        <v>7</v>
      </c>
      <c r="AR133" s="1" t="s">
        <v>445</v>
      </c>
    </row>
    <row r="134" spans="1:44">
      <c r="A134" s="1" t="s">
        <v>174</v>
      </c>
      <c r="B134" s="1" t="s">
        <v>369</v>
      </c>
      <c r="C134" s="1" t="s">
        <v>440</v>
      </c>
      <c r="D134" s="2">
        <v>9.180000305175781</v>
      </c>
      <c r="E134" s="3">
        <v>6907780096</v>
      </c>
      <c r="F134" s="2">
        <v>0.34</v>
      </c>
      <c r="G134" s="2">
        <v>9.250999999999999</v>
      </c>
      <c r="H134" s="2">
        <v>27</v>
      </c>
      <c r="I134" s="2">
        <v>0.9923251</v>
      </c>
      <c r="J134" s="2">
        <v>8.412499628528966</v>
      </c>
      <c r="K134" s="4">
        <v>-0.08360573541746941</v>
      </c>
      <c r="L134" s="2">
        <v>2</v>
      </c>
      <c r="M134" s="2">
        <v>8.841971693038941</v>
      </c>
      <c r="N134" s="4">
        <v>0.03823000388057807</v>
      </c>
      <c r="O134" s="4">
        <v>0.0893051299345009</v>
      </c>
      <c r="P134" s="4">
        <v>0.04036800726641854</v>
      </c>
      <c r="Q134" s="2">
        <v>3</v>
      </c>
      <c r="R134" s="3">
        <v>286469000</v>
      </c>
      <c r="T134" s="3">
        <v>18000</v>
      </c>
      <c r="X134" s="4">
        <v>6.28340239258E-05</v>
      </c>
      <c r="Y134" s="4">
        <v>0.04233154442326938</v>
      </c>
      <c r="AB134" s="2">
        <v>2</v>
      </c>
      <c r="AN134" s="2">
        <v>0</v>
      </c>
      <c r="AO134" s="4">
        <v>0.03737884609416933</v>
      </c>
      <c r="AQ134" s="2">
        <v>7</v>
      </c>
      <c r="AR134" s="1" t="s">
        <v>445</v>
      </c>
    </row>
    <row r="135" spans="1:44">
      <c r="A135" s="1" t="s">
        <v>175</v>
      </c>
      <c r="B135" s="1" t="s">
        <v>370</v>
      </c>
      <c r="C135" s="1" t="s">
        <v>440</v>
      </c>
      <c r="D135" s="2">
        <v>4.360000133514404</v>
      </c>
      <c r="E135" s="3">
        <v>2770448640</v>
      </c>
      <c r="F135" s="2">
        <v>1</v>
      </c>
      <c r="G135" s="2">
        <v>3.955</v>
      </c>
      <c r="H135" s="2">
        <v>4.36</v>
      </c>
      <c r="I135" s="2">
        <v>1.1024021</v>
      </c>
      <c r="J135" s="2">
        <v>9.433318610118075</v>
      </c>
      <c r="K135" s="4">
        <v>1.163605119551749</v>
      </c>
      <c r="L135" s="2">
        <v>4</v>
      </c>
      <c r="M135" s="2">
        <v>4.365203065872192</v>
      </c>
      <c r="N135" s="4">
        <v>-0.001191910726551337</v>
      </c>
      <c r="O135" s="4">
        <v>0.0726966999463392</v>
      </c>
      <c r="P135" s="4">
        <v>0.3305946533383819</v>
      </c>
      <c r="Q135" s="2">
        <v>2</v>
      </c>
      <c r="R135" s="3">
        <v>963627000</v>
      </c>
      <c r="Y135" s="4">
        <v>0.03183672085687898</v>
      </c>
      <c r="AB135" s="2">
        <v>1</v>
      </c>
      <c r="AN135" s="2">
        <v>0</v>
      </c>
      <c r="AO135" s="4">
        <v>0.2528240096095809</v>
      </c>
      <c r="AQ135" s="2">
        <v>7</v>
      </c>
      <c r="AR135" s="1" t="s">
        <v>445</v>
      </c>
    </row>
    <row r="136" spans="1:44">
      <c r="A136" s="1" t="s">
        <v>176</v>
      </c>
      <c r="B136" s="1" t="s">
        <v>371</v>
      </c>
      <c r="C136" s="1" t="s">
        <v>438</v>
      </c>
      <c r="D136" s="2">
        <v>7.400000095367432</v>
      </c>
      <c r="E136" s="3">
        <v>3325252352</v>
      </c>
      <c r="F136" s="2">
        <v>0.02</v>
      </c>
      <c r="G136" s="2">
        <v>3.6907609</v>
      </c>
      <c r="H136" s="2">
        <v>370</v>
      </c>
      <c r="I136" s="2">
        <v>2.0050066</v>
      </c>
      <c r="J136" s="2">
        <v>1.288736747749516</v>
      </c>
      <c r="K136" s="4">
        <v>-0.8258463876836577</v>
      </c>
      <c r="L136" s="2">
        <v>3</v>
      </c>
      <c r="M136" s="2">
        <v>10.96624995708466</v>
      </c>
      <c r="N136" s="4">
        <v>-0.325202313979108</v>
      </c>
      <c r="O136" s="4">
        <v>-0.3954248175045989</v>
      </c>
      <c r="P136" s="4">
        <v>-0.1190475676876054</v>
      </c>
      <c r="Q136" s="2">
        <v>0</v>
      </c>
      <c r="R136" s="3">
        <v>304320000</v>
      </c>
      <c r="T136" s="3">
        <v>49084000</v>
      </c>
      <c r="X136" s="4">
        <v>0.1612907465825447</v>
      </c>
      <c r="Y136" s="4">
        <v>0.002400720052178464</v>
      </c>
      <c r="AB136" s="2">
        <v>0</v>
      </c>
      <c r="AF136" s="2">
        <v>3.680115367165727</v>
      </c>
      <c r="AG136" s="2">
        <v>2.34111089506773</v>
      </c>
      <c r="AH136" s="2">
        <v>0.1338560646620957</v>
      </c>
      <c r="AI136" s="3">
        <v>3061000</v>
      </c>
      <c r="AJ136" s="3">
        <v>62484000</v>
      </c>
      <c r="AK136" s="5">
        <v>0.04898854106651303</v>
      </c>
      <c r="AL136" s="5">
        <v>0.6716060640601846</v>
      </c>
      <c r="AM136" s="3">
        <v>39208000</v>
      </c>
      <c r="AN136" s="2">
        <v>4</v>
      </c>
      <c r="AO136" s="4">
        <v>0.004607865149133867</v>
      </c>
      <c r="AP136" s="4">
        <v>0.04639852786540484</v>
      </c>
      <c r="AQ136" s="2">
        <v>7</v>
      </c>
      <c r="AR136" s="1" t="s">
        <v>445</v>
      </c>
    </row>
    <row r="137" spans="1:44">
      <c r="A137" s="1" t="s">
        <v>177</v>
      </c>
      <c r="B137" s="1" t="s">
        <v>372</v>
      </c>
      <c r="C137" s="1" t="s">
        <v>444</v>
      </c>
      <c r="D137" s="2">
        <v>3.140000104904175</v>
      </c>
      <c r="F137" s="2">
        <v>0.25</v>
      </c>
      <c r="G137" s="2">
        <v>1.552</v>
      </c>
      <c r="H137" s="2">
        <v>12.56</v>
      </c>
      <c r="I137" s="2">
        <v>2.023196</v>
      </c>
      <c r="J137" s="2">
        <v>2.954657340538831</v>
      </c>
      <c r="K137" s="4">
        <v>-0.05902635610612494</v>
      </c>
      <c r="L137" s="2">
        <v>2</v>
      </c>
      <c r="M137" s="2">
        <v>2.984582380056381</v>
      </c>
      <c r="N137" s="4">
        <v>0.05207352488787986</v>
      </c>
      <c r="O137" s="4">
        <v>0.16544358103262</v>
      </c>
      <c r="P137" s="4">
        <v>-0.1275529617761568</v>
      </c>
      <c r="Q137" s="2">
        <v>2</v>
      </c>
      <c r="R137" s="3">
        <v>17354000000</v>
      </c>
      <c r="T137" s="3">
        <v>175200000</v>
      </c>
      <c r="X137" s="4">
        <v>0.01009565518036188</v>
      </c>
      <c r="AB137" s="2">
        <v>1</v>
      </c>
      <c r="AF137" s="2">
        <v>1.068245638916466</v>
      </c>
      <c r="AG137" s="2">
        <v>0.4899163239256843</v>
      </c>
      <c r="AH137" s="2">
        <v>1.113714921788037</v>
      </c>
      <c r="AI137" s="3">
        <v>1833800000</v>
      </c>
      <c r="AJ137" s="3">
        <v>713600000</v>
      </c>
      <c r="AK137" s="5">
        <v>2.569786995515695</v>
      </c>
      <c r="AL137" s="5">
        <v>6.453257790368272</v>
      </c>
      <c r="AM137" s="3">
        <v>434800000</v>
      </c>
      <c r="AN137" s="2">
        <v>2</v>
      </c>
      <c r="AO137" s="4">
        <v>0.1635128009842404</v>
      </c>
      <c r="AP137" s="4">
        <v>0.02898467212170105</v>
      </c>
      <c r="AQ137" s="2">
        <v>7</v>
      </c>
      <c r="AR137" s="1" t="s">
        <v>445</v>
      </c>
    </row>
    <row r="138" spans="1:44">
      <c r="A138" s="1" t="s">
        <v>178</v>
      </c>
      <c r="B138" s="1" t="s">
        <v>373</v>
      </c>
      <c r="C138" s="1" t="s">
        <v>440</v>
      </c>
      <c r="D138" s="2">
        <v>250.3699951171875</v>
      </c>
      <c r="L138" s="2">
        <v>1</v>
      </c>
      <c r="M138" s="2">
        <v>232.7384098815918</v>
      </c>
      <c r="N138" s="4">
        <v>0.0757570924565738</v>
      </c>
      <c r="O138" s="4">
        <v>0.09882785207916611</v>
      </c>
      <c r="P138" s="4">
        <v>0.1483604232324471</v>
      </c>
      <c r="Q138" s="2">
        <v>3</v>
      </c>
      <c r="R138" s="3">
        <v>7216000000</v>
      </c>
      <c r="T138" s="3">
        <v>586000000</v>
      </c>
      <c r="X138" s="4">
        <v>0.08120842572062084</v>
      </c>
      <c r="AB138" s="2">
        <v>1</v>
      </c>
      <c r="AF138" s="2">
        <v>2.738507184430702</v>
      </c>
      <c r="AG138" s="2">
        <v>1.196435067297199</v>
      </c>
      <c r="AH138" s="2">
        <v>9.447571254297438</v>
      </c>
      <c r="AI138" s="3">
        <v>317333000000</v>
      </c>
      <c r="AJ138" s="3">
        <v>21930000000</v>
      </c>
      <c r="AK138" s="5">
        <v>14.4702690378477</v>
      </c>
      <c r="AL138" s="5">
        <v>1.459411483580255</v>
      </c>
      <c r="AM138" s="3">
        <v>118112000000</v>
      </c>
      <c r="AN138" s="2">
        <v>2</v>
      </c>
      <c r="AO138" s="4">
        <v>0.1343850504602418</v>
      </c>
      <c r="AP138" s="4">
        <v>-0.8805432372505543</v>
      </c>
      <c r="AQ138" s="2">
        <v>7</v>
      </c>
      <c r="AR138" s="1" t="s">
        <v>445</v>
      </c>
    </row>
    <row r="139" spans="1:44">
      <c r="A139" s="1" t="s">
        <v>179</v>
      </c>
      <c r="B139" s="1" t="s">
        <v>374</v>
      </c>
      <c r="C139" s="1" t="s">
        <v>443</v>
      </c>
      <c r="D139" s="2">
        <v>2.410000085830688</v>
      </c>
      <c r="E139" s="3">
        <v>1666273408</v>
      </c>
      <c r="F139" s="2">
        <v>-1.1</v>
      </c>
      <c r="G139" s="2">
        <v>5.744</v>
      </c>
      <c r="I139" s="2">
        <v>0.41956827</v>
      </c>
      <c r="L139" s="2">
        <v>2</v>
      </c>
      <c r="M139" s="2">
        <v>3.192005639076233</v>
      </c>
      <c r="N139" s="4">
        <v>-0.2449887756062539</v>
      </c>
      <c r="O139" s="4">
        <v>-0.2528752954825011</v>
      </c>
      <c r="P139" s="4">
        <v>-0.5601474310484013</v>
      </c>
      <c r="Q139" s="2">
        <v>0</v>
      </c>
      <c r="R139" s="3">
        <v>5321000000</v>
      </c>
      <c r="T139" s="3">
        <v>13000000</v>
      </c>
      <c r="X139" s="4">
        <v>0.002443149783875212</v>
      </c>
      <c r="Y139" s="4">
        <v>0.106825205962838</v>
      </c>
      <c r="AB139" s="2">
        <v>2</v>
      </c>
      <c r="AF139" s="2">
        <v>1.215533522190746</v>
      </c>
      <c r="AG139" s="2">
        <v>0.4294145420207743</v>
      </c>
      <c r="AH139" s="2">
        <v>0.9270466321243523</v>
      </c>
      <c r="AI139" s="3">
        <v>3722000000</v>
      </c>
      <c r="AJ139" s="3">
        <v>-323000000</v>
      </c>
      <c r="AK139" s="5">
        <v>-11.52321981424149</v>
      </c>
      <c r="AL139" s="5">
        <v>-1.525096525096525</v>
      </c>
      <c r="AM139" s="3">
        <v>1341000000</v>
      </c>
      <c r="AN139" s="2">
        <v>3</v>
      </c>
      <c r="AO139" s="4">
        <v>-0.1552331606217617</v>
      </c>
      <c r="AP139" s="4">
        <v>-0.02706258222138696</v>
      </c>
      <c r="AQ139" s="2">
        <v>7</v>
      </c>
      <c r="AR139" s="1" t="s">
        <v>445</v>
      </c>
    </row>
    <row r="140" spans="1:44">
      <c r="A140" s="1" t="s">
        <v>180</v>
      </c>
      <c r="B140" s="1" t="s">
        <v>375</v>
      </c>
      <c r="C140" s="1" t="s">
        <v>441</v>
      </c>
      <c r="D140" s="2">
        <v>72.87000274658203</v>
      </c>
      <c r="E140" s="3">
        <v>7967167488</v>
      </c>
      <c r="F140" s="2">
        <v>4.47</v>
      </c>
      <c r="G140" s="2">
        <v>14.986</v>
      </c>
      <c r="H140" s="2">
        <v>16.302015</v>
      </c>
      <c r="I140" s="2">
        <v>4.8625383</v>
      </c>
      <c r="J140" s="2">
        <v>38.82289208701485</v>
      </c>
      <c r="K140" s="4">
        <v>-0.4672308134524417</v>
      </c>
      <c r="L140" s="2">
        <v>2</v>
      </c>
      <c r="M140" s="2">
        <v>74.6938171005249</v>
      </c>
      <c r="N140" s="4">
        <v>-0.02441720646687973</v>
      </c>
      <c r="O140" s="4">
        <v>-0.02477710317288928</v>
      </c>
      <c r="P140" s="4">
        <v>-0.3340097676813042</v>
      </c>
      <c r="Q140" s="2">
        <v>0</v>
      </c>
      <c r="R140" s="3">
        <v>11064000000</v>
      </c>
      <c r="T140" s="3">
        <v>87500000</v>
      </c>
      <c r="X140" s="4">
        <v>0.007908532176428056</v>
      </c>
      <c r="Y140" s="4">
        <v>0.06032256767839647</v>
      </c>
      <c r="AB140" s="2">
        <v>2</v>
      </c>
      <c r="AF140" s="2">
        <v>1.168651180948663</v>
      </c>
      <c r="AG140" s="2">
        <v>0.3352202485522806</v>
      </c>
      <c r="AH140" s="2">
        <v>0.4302715898687824</v>
      </c>
      <c r="AI140" s="3">
        <v>498500000</v>
      </c>
      <c r="AJ140" s="3">
        <v>976600000</v>
      </c>
      <c r="AK140" s="5">
        <v>0.5104443989350809</v>
      </c>
      <c r="AL140" s="5">
        <v>242.3448275862069</v>
      </c>
      <c r="AM140" s="3">
        <v>20700000</v>
      </c>
      <c r="AN140" s="2">
        <v>3</v>
      </c>
      <c r="AO140" s="4">
        <v>0.2989929813854135</v>
      </c>
      <c r="AP140" s="4">
        <v>0.04119667389732466</v>
      </c>
      <c r="AQ140" s="2">
        <v>7</v>
      </c>
      <c r="AR140" s="1" t="s">
        <v>445</v>
      </c>
    </row>
    <row r="141" spans="1:44">
      <c r="A141" s="1" t="s">
        <v>181</v>
      </c>
      <c r="B141" s="1" t="s">
        <v>376</v>
      </c>
      <c r="C141" s="1" t="s">
        <v>434</v>
      </c>
      <c r="D141" s="2">
        <v>5.170000076293945</v>
      </c>
      <c r="E141" s="3">
        <v>2229559552</v>
      </c>
      <c r="F141" s="2">
        <v>-0.9399999999999999</v>
      </c>
      <c r="G141" s="2">
        <v>4.731</v>
      </c>
      <c r="I141" s="2">
        <v>1.0927923</v>
      </c>
      <c r="L141" s="2">
        <v>3</v>
      </c>
      <c r="M141" s="2">
        <v>6.6802303647995</v>
      </c>
      <c r="N141" s="4">
        <v>-0.226074582167629</v>
      </c>
      <c r="O141" s="4">
        <v>-0.330052391386999</v>
      </c>
      <c r="P141" s="4">
        <v>-0.3234249203303514</v>
      </c>
      <c r="Q141" s="2">
        <v>0</v>
      </c>
      <c r="R141" s="3">
        <v>1015400000</v>
      </c>
      <c r="T141" s="3">
        <v>862100000</v>
      </c>
      <c r="X141" s="4">
        <v>0.8490250147725035</v>
      </c>
      <c r="Y141" s="4">
        <v>0.0115269403667402</v>
      </c>
      <c r="AB141" s="2">
        <v>0</v>
      </c>
      <c r="AF141" s="2">
        <v>3.505234819024828</v>
      </c>
      <c r="AG141" s="2">
        <v>1.071492671253365</v>
      </c>
      <c r="AH141" s="2">
        <v>0.5498356535189481</v>
      </c>
      <c r="AI141" s="3">
        <v>1091800000</v>
      </c>
      <c r="AJ141" s="3">
        <v>-175800000</v>
      </c>
      <c r="AK141" s="5">
        <v>-6.210466439135381</v>
      </c>
      <c r="AL141" s="5">
        <v>-21.6031746031746</v>
      </c>
      <c r="AM141" s="3">
        <v>1551000000</v>
      </c>
      <c r="AN141" s="2">
        <v>4</v>
      </c>
      <c r="AO141" s="4">
        <v>-0.1394044856921887</v>
      </c>
      <c r="AP141" s="4">
        <v>0.1498916683080559</v>
      </c>
      <c r="AQ141" s="2">
        <v>7</v>
      </c>
      <c r="AR141" s="1" t="s">
        <v>445</v>
      </c>
    </row>
    <row r="142" spans="1:44">
      <c r="A142" s="1" t="s">
        <v>182</v>
      </c>
      <c r="B142" s="1" t="s">
        <v>377</v>
      </c>
      <c r="C142" s="1" t="s">
        <v>440</v>
      </c>
      <c r="D142" s="2">
        <v>8.720000267028809</v>
      </c>
      <c r="E142" s="3">
        <v>20397905920</v>
      </c>
      <c r="F142" s="2">
        <v>-1.93</v>
      </c>
      <c r="G142" s="2">
        <v>3.105</v>
      </c>
      <c r="I142" s="2">
        <v>2.8083737</v>
      </c>
      <c r="L142" s="2">
        <v>1</v>
      </c>
      <c r="M142" s="2">
        <v>7.564826061725617</v>
      </c>
      <c r="N142" s="4">
        <v>0.1527033398887805</v>
      </c>
      <c r="O142" s="4">
        <v>0.2358259911708207</v>
      </c>
      <c r="P142" s="4">
        <v>0.1452884867642941</v>
      </c>
      <c r="Q142" s="2">
        <v>3</v>
      </c>
      <c r="R142" s="3">
        <v>16115000000</v>
      </c>
      <c r="Y142" s="4">
        <v>0.05436832606001156</v>
      </c>
      <c r="AB142" s="2">
        <v>1</v>
      </c>
      <c r="AH142" s="2">
        <v>0.4484236725663717</v>
      </c>
      <c r="AI142" s="3">
        <v>2620000000</v>
      </c>
      <c r="AL142" s="5">
        <v>10.15263157894737</v>
      </c>
      <c r="AM142" s="3">
        <v>458000000</v>
      </c>
      <c r="AN142" s="2">
        <v>2</v>
      </c>
      <c r="AO142" s="4">
        <v>0.1413163716814159</v>
      </c>
      <c r="AQ142" s="2">
        <v>7</v>
      </c>
      <c r="AR142" s="1" t="s">
        <v>445</v>
      </c>
    </row>
    <row r="143" spans="1:44">
      <c r="A143" s="1" t="s">
        <v>183</v>
      </c>
      <c r="B143" s="1" t="s">
        <v>378</v>
      </c>
      <c r="C143" s="1" t="s">
        <v>441</v>
      </c>
      <c r="D143" s="2">
        <v>79.86000061035156</v>
      </c>
      <c r="E143" s="3">
        <v>90663673856</v>
      </c>
      <c r="F143" s="2">
        <v>2.53</v>
      </c>
      <c r="G143" s="2">
        <v>7.026</v>
      </c>
      <c r="H143" s="2">
        <v>31.565218</v>
      </c>
      <c r="I143" s="2">
        <v>11.366354</v>
      </c>
      <c r="J143" s="2">
        <v>19.99887621842787</v>
      </c>
      <c r="K143" s="4">
        <v>-0.7495758068422105</v>
      </c>
      <c r="L143" s="2">
        <v>1</v>
      </c>
      <c r="M143" s="2">
        <v>79.24627006530761</v>
      </c>
      <c r="N143" s="4">
        <v>0.007744598509660694</v>
      </c>
      <c r="O143" s="4">
        <v>0.1213503842191355</v>
      </c>
      <c r="P143" s="4">
        <v>-0.1012709558927382</v>
      </c>
      <c r="Q143" s="2">
        <v>2</v>
      </c>
      <c r="R143" s="3">
        <v>47140000000</v>
      </c>
      <c r="T143" s="3">
        <v>1194000000</v>
      </c>
      <c r="X143" s="4">
        <v>0.02532880780653373</v>
      </c>
      <c r="Y143" s="4">
        <v>0.04545370626106916</v>
      </c>
      <c r="AB143" s="2">
        <v>2</v>
      </c>
      <c r="AF143" s="2">
        <v>1.118190107134716</v>
      </c>
      <c r="AG143" s="2">
        <v>0.3769090494643264</v>
      </c>
      <c r="AH143" s="2">
        <v>1.594082988592203</v>
      </c>
      <c r="AI143" s="3">
        <v>12186000000</v>
      </c>
      <c r="AJ143" s="3">
        <v>6028000000</v>
      </c>
      <c r="AK143" s="5">
        <v>2.02156602521566</v>
      </c>
      <c r="AL143" s="5">
        <v>25.05389221556886</v>
      </c>
      <c r="AM143" s="3">
        <v>1690000000</v>
      </c>
      <c r="AN143" s="2">
        <v>2</v>
      </c>
      <c r="AO143" s="4">
        <v>0.3602858217374953</v>
      </c>
      <c r="AP143" s="4">
        <v>0.08703860840050912</v>
      </c>
      <c r="AQ143" s="2">
        <v>7</v>
      </c>
      <c r="AR143" s="1" t="s">
        <v>445</v>
      </c>
    </row>
    <row r="144" spans="1:44">
      <c r="A144" s="1" t="s">
        <v>184</v>
      </c>
      <c r="B144" s="1" t="s">
        <v>379</v>
      </c>
      <c r="C144" s="1" t="s">
        <v>439</v>
      </c>
      <c r="D144" s="2">
        <v>2.410000085830688</v>
      </c>
      <c r="E144" s="3">
        <v>1889998848</v>
      </c>
      <c r="F144" s="2">
        <v>0.63</v>
      </c>
      <c r="G144" s="2">
        <v>-0.295</v>
      </c>
      <c r="H144" s="2">
        <v>3.825397</v>
      </c>
      <c r="I144" s="2">
        <v>-8.169492</v>
      </c>
      <c r="L144" s="2">
        <v>3</v>
      </c>
      <c r="M144" s="2">
        <v>2.705481580495834</v>
      </c>
      <c r="N144" s="4">
        <v>-0.1092158589418276</v>
      </c>
      <c r="O144" s="4">
        <v>0.1424022189218876</v>
      </c>
      <c r="P144" s="4">
        <v>-0.259996133166937</v>
      </c>
      <c r="Q144" s="2">
        <v>1</v>
      </c>
      <c r="R144" s="3">
        <v>6324000000</v>
      </c>
      <c r="T144" s="3">
        <v>884000000</v>
      </c>
      <c r="X144" s="4">
        <v>0.1397849462365591</v>
      </c>
      <c r="AB144" s="2">
        <v>1</v>
      </c>
      <c r="AF144" s="2">
        <v>0.7625126071608673</v>
      </c>
      <c r="AG144" s="2">
        <v>0.7149205748865356</v>
      </c>
      <c r="AH144" s="2">
        <v>-13.19366197183099</v>
      </c>
      <c r="AI144" s="3">
        <v>1622200000</v>
      </c>
      <c r="AJ144" s="3">
        <v>1329500000</v>
      </c>
      <c r="AK144" s="5">
        <v>1.22015795411809</v>
      </c>
      <c r="AL144" s="5">
        <v>3.573623559539052</v>
      </c>
      <c r="AM144" s="3">
        <v>295900000</v>
      </c>
      <c r="AN144" s="2">
        <v>2</v>
      </c>
      <c r="AO144" s="4">
        <v>-2.205985915492958</v>
      </c>
      <c r="AP144" s="4">
        <v>0.1116382036685642</v>
      </c>
      <c r="AQ144" s="2">
        <v>7</v>
      </c>
      <c r="AR144" s="1" t="s">
        <v>445</v>
      </c>
    </row>
    <row r="145" spans="1:44">
      <c r="A145" s="1" t="s">
        <v>185</v>
      </c>
      <c r="B145" s="1" t="s">
        <v>380</v>
      </c>
      <c r="C145" s="1" t="s">
        <v>437</v>
      </c>
      <c r="D145" s="2">
        <v>3.880000114440918</v>
      </c>
      <c r="E145" s="3">
        <v>7616553984</v>
      </c>
      <c r="F145" s="2">
        <v>0.03</v>
      </c>
      <c r="G145" s="2">
        <v>4.37</v>
      </c>
      <c r="H145" s="2">
        <v>129.33334</v>
      </c>
      <c r="I145" s="2">
        <v>0.8878719</v>
      </c>
      <c r="J145" s="2">
        <v>1.717483624376081</v>
      </c>
      <c r="K145" s="4">
        <v>-0.5573495944023807</v>
      </c>
      <c r="L145" s="2">
        <v>3</v>
      </c>
      <c r="M145" s="2">
        <v>3.768900698423386</v>
      </c>
      <c r="N145" s="4">
        <v>0.02947793664715226</v>
      </c>
      <c r="O145" s="4">
        <v>-0.06921887800892834</v>
      </c>
      <c r="P145" s="4">
        <v>-0.2398725496552081</v>
      </c>
      <c r="Q145" s="2">
        <v>1</v>
      </c>
      <c r="R145" s="3">
        <v>5041000000</v>
      </c>
      <c r="T145" s="3">
        <v>863000000</v>
      </c>
      <c r="X145" s="4">
        <v>0.1711961912318984</v>
      </c>
      <c r="Y145" s="4">
        <v>0.4360239561061844</v>
      </c>
      <c r="AB145" s="2">
        <v>1</v>
      </c>
      <c r="AF145" s="2">
        <v>0.4605882352941176</v>
      </c>
      <c r="AG145" s="2">
        <v>0.2041176470588235</v>
      </c>
      <c r="AH145" s="2">
        <v>0.479068158228578</v>
      </c>
      <c r="AI145" s="3">
        <v>4082000000</v>
      </c>
      <c r="AJ145" s="3">
        <v>1310000000</v>
      </c>
      <c r="AK145" s="5">
        <v>3.116030534351145</v>
      </c>
      <c r="AL145" s="5">
        <v>1.162790697674419</v>
      </c>
      <c r="AM145" s="3">
        <v>-1459000000</v>
      </c>
      <c r="AN145" s="2">
        <v>2</v>
      </c>
      <c r="AO145" s="4">
        <v>0.05316572482989275</v>
      </c>
      <c r="AP145" s="4">
        <v>0.07915096211069232</v>
      </c>
      <c r="AQ145" s="2">
        <v>7</v>
      </c>
      <c r="AR145" s="1" t="s">
        <v>445</v>
      </c>
    </row>
    <row r="146" spans="1:44">
      <c r="A146" s="1" t="s">
        <v>186</v>
      </c>
      <c r="B146" s="1" t="s">
        <v>381</v>
      </c>
      <c r="C146" s="1" t="s">
        <v>435</v>
      </c>
      <c r="D146" s="2">
        <v>31.86000061035156</v>
      </c>
      <c r="E146" s="3">
        <v>10429962240</v>
      </c>
      <c r="F146" s="2">
        <v>0.43</v>
      </c>
      <c r="G146" s="2">
        <v>1.31</v>
      </c>
      <c r="H146" s="2">
        <v>74.093025</v>
      </c>
      <c r="I146" s="2">
        <v>24.320612</v>
      </c>
      <c r="J146" s="2">
        <v>3.56009129096432</v>
      </c>
      <c r="K146" s="4">
        <v>-0.8882582792604335</v>
      </c>
      <c r="L146" s="2">
        <v>2</v>
      </c>
      <c r="M146" s="2">
        <v>28.76062392234802</v>
      </c>
      <c r="N146" s="4">
        <v>0.1077645845365411</v>
      </c>
      <c r="O146" s="4">
        <v>0.1146094586704478</v>
      </c>
      <c r="P146" s="4">
        <v>-0.1659226099080338</v>
      </c>
      <c r="Q146" s="2">
        <v>2</v>
      </c>
      <c r="R146" s="3">
        <v>598502000</v>
      </c>
      <c r="T146" s="3">
        <v>106389000</v>
      </c>
      <c r="X146" s="4">
        <v>0.1777588044818564</v>
      </c>
      <c r="Y146" s="4">
        <v>0.01043071849126848</v>
      </c>
      <c r="AB146" s="2">
        <v>0</v>
      </c>
      <c r="AF146" s="2">
        <v>1.137405748451673</v>
      </c>
      <c r="AG146" s="2">
        <v>0.9631232845963126</v>
      </c>
      <c r="AH146" s="2">
        <v>0.1184404669191634</v>
      </c>
      <c r="AI146" s="3">
        <v>-42472000</v>
      </c>
      <c r="AJ146" s="3">
        <v>265854000</v>
      </c>
      <c r="AK146" s="5">
        <v>-0.1597568590278875</v>
      </c>
      <c r="AL146" s="5">
        <v>52.7077755625178</v>
      </c>
      <c r="AM146" s="3">
        <v>98089000</v>
      </c>
      <c r="AN146" s="2">
        <v>3</v>
      </c>
      <c r="AO146" s="4">
        <v>0.3054033845204893</v>
      </c>
      <c r="AP146" s="4">
        <v>0.2899422224152969</v>
      </c>
      <c r="AQ146" s="2">
        <v>7</v>
      </c>
      <c r="AR146" s="1" t="s">
        <v>445</v>
      </c>
    </row>
    <row r="147" spans="1:44">
      <c r="A147" s="1" t="s">
        <v>187</v>
      </c>
      <c r="B147" s="1" t="s">
        <v>382</v>
      </c>
      <c r="C147" s="1" t="s">
        <v>443</v>
      </c>
      <c r="D147" s="2">
        <v>6.570000171661377</v>
      </c>
      <c r="E147" s="3">
        <v>1155900928</v>
      </c>
      <c r="F147" s="2">
        <v>0.11</v>
      </c>
      <c r="G147" s="2">
        <v>6.363</v>
      </c>
      <c r="H147" s="2">
        <v>59.727276</v>
      </c>
      <c r="I147" s="2">
        <v>1.0325319</v>
      </c>
      <c r="J147" s="2">
        <v>3.968428530287524</v>
      </c>
      <c r="K147" s="4">
        <v>-0.3959774084322413</v>
      </c>
      <c r="L147" s="2">
        <v>3</v>
      </c>
      <c r="M147" s="2">
        <v>10.74214999914169</v>
      </c>
      <c r="N147" s="4">
        <v>-0.3883905761708479</v>
      </c>
      <c r="O147" s="4">
        <v>-0.4614753873461643</v>
      </c>
      <c r="P147" s="4">
        <v>-0.5669083626487075</v>
      </c>
      <c r="Q147" s="2">
        <v>0</v>
      </c>
      <c r="R147" s="3">
        <v>400288000</v>
      </c>
      <c r="T147" s="3">
        <v>51633000</v>
      </c>
      <c r="X147" s="4">
        <v>0.1289896274682229</v>
      </c>
      <c r="Y147" s="4">
        <v>0.002065055873023748</v>
      </c>
      <c r="AB147" s="2">
        <v>1</v>
      </c>
      <c r="AF147" s="2">
        <v>1.129630878139221</v>
      </c>
      <c r="AG147" s="2">
        <v>0.5816618911174785</v>
      </c>
      <c r="AH147" s="2">
        <v>0.2080551727589418</v>
      </c>
      <c r="AI147" s="3">
        <v>169180000</v>
      </c>
      <c r="AJ147" s="3">
        <v>157323000</v>
      </c>
      <c r="AK147" s="5">
        <v>1.075367238102503</v>
      </c>
      <c r="AL147" s="5">
        <v>3.770337645945093</v>
      </c>
      <c r="AM147" s="3">
        <v>-100648000</v>
      </c>
      <c r="AN147" s="2">
        <v>3</v>
      </c>
      <c r="AO147" s="4">
        <v>-0.0141846253389314</v>
      </c>
      <c r="AP147" s="4">
        <v>0.1110250619553921</v>
      </c>
      <c r="AQ147" s="2">
        <v>7</v>
      </c>
      <c r="AR147" s="1" t="s">
        <v>445</v>
      </c>
    </row>
    <row r="148" spans="1:44">
      <c r="A148" s="1" t="s">
        <v>188</v>
      </c>
      <c r="B148" s="1" t="s">
        <v>383</v>
      </c>
      <c r="C148" s="1" t="s">
        <v>436</v>
      </c>
      <c r="D148" s="2">
        <v>4.679999828338623</v>
      </c>
      <c r="E148" s="3">
        <v>1415533440</v>
      </c>
      <c r="F148" s="2">
        <v>0.18</v>
      </c>
      <c r="G148" s="2">
        <v>-0.04</v>
      </c>
      <c r="H148" s="2">
        <v>25.999998</v>
      </c>
      <c r="I148" s="2">
        <v>-117</v>
      </c>
      <c r="L148" s="2">
        <v>2</v>
      </c>
      <c r="M148" s="2">
        <v>5.923773953914642</v>
      </c>
      <c r="N148" s="4">
        <v>-0.209963130810231</v>
      </c>
      <c r="O148" s="4">
        <v>-0.269735981548664</v>
      </c>
      <c r="P148" s="4">
        <v>-0.3249270927772481</v>
      </c>
      <c r="Q148" s="2">
        <v>0</v>
      </c>
      <c r="R148" s="3">
        <v>1350600000</v>
      </c>
      <c r="T148" s="3">
        <v>142016000</v>
      </c>
      <c r="X148" s="4">
        <v>0.1051503035687842</v>
      </c>
      <c r="Y148" s="4">
        <v>0.0365282786961218</v>
      </c>
      <c r="AB148" s="2">
        <v>2</v>
      </c>
      <c r="AF148" s="2">
        <v>0.08352954224595471</v>
      </c>
      <c r="AG148" s="2">
        <v>0.14379282803473</v>
      </c>
      <c r="AH148" s="2">
        <v>-0.32866210534993</v>
      </c>
      <c r="AI148" s="3">
        <v>-169786000</v>
      </c>
      <c r="AJ148" s="3">
        <v>302775000</v>
      </c>
      <c r="AK148" s="5">
        <v>-0.5607662455618859</v>
      </c>
      <c r="AL148" s="5">
        <v>1.514188840569028</v>
      </c>
      <c r="AM148" s="3">
        <v>-246871000</v>
      </c>
      <c r="AN148" s="2">
        <v>3</v>
      </c>
      <c r="AO148" s="4">
        <v>-4.590388261478856</v>
      </c>
      <c r="AP148" s="4">
        <v>0.04287798015696728</v>
      </c>
      <c r="AQ148" s="2">
        <v>7</v>
      </c>
      <c r="AR148" s="1" t="s">
        <v>445</v>
      </c>
    </row>
    <row r="149" spans="1:44">
      <c r="A149" s="1" t="s">
        <v>189</v>
      </c>
      <c r="B149" s="1" t="s">
        <v>384</v>
      </c>
      <c r="C149" s="1" t="s">
        <v>443</v>
      </c>
      <c r="D149" s="2">
        <v>2.759999990463257</v>
      </c>
      <c r="E149" s="3">
        <v>1723311104</v>
      </c>
      <c r="F149" s="2">
        <v>0.26</v>
      </c>
      <c r="G149" s="2">
        <v>4.014</v>
      </c>
      <c r="H149" s="2">
        <v>10.615385</v>
      </c>
      <c r="I149" s="2">
        <v>0.68759346</v>
      </c>
      <c r="J149" s="2">
        <v>4.84581262534985</v>
      </c>
      <c r="K149" s="4">
        <v>0.7557292181499233</v>
      </c>
      <c r="L149" s="2">
        <v>5</v>
      </c>
      <c r="M149" s="2">
        <v>2.929052095413208</v>
      </c>
      <c r="N149" s="4">
        <v>-0.05771563613179864</v>
      </c>
      <c r="O149" s="4">
        <v>-0.04329000143139405</v>
      </c>
      <c r="P149" s="4">
        <v>-0.1776159650049075</v>
      </c>
      <c r="Q149" s="2">
        <v>0</v>
      </c>
      <c r="R149" s="3">
        <v>248337000</v>
      </c>
      <c r="Y149" s="4">
        <v>0.08196894900295379</v>
      </c>
      <c r="AB149" s="2">
        <v>1</v>
      </c>
      <c r="AF149" s="2">
        <v>0.2617029586355392</v>
      </c>
      <c r="AG149" s="2">
        <v>0.06407207546166697</v>
      </c>
      <c r="AH149" s="2">
        <v>0.5502122905027933</v>
      </c>
      <c r="AI149" s="3">
        <v>1365858000</v>
      </c>
      <c r="AJ149" s="3">
        <v>226331000</v>
      </c>
      <c r="AK149" s="5">
        <v>6.034780918212706</v>
      </c>
      <c r="AL149" s="5">
        <v>3.431909505830263</v>
      </c>
      <c r="AM149" s="3">
        <v>96870000</v>
      </c>
      <c r="AN149" s="2">
        <v>1</v>
      </c>
      <c r="AO149" s="4">
        <v>0.06399920191540304</v>
      </c>
      <c r="AP149" s="4">
        <v>0.6364134220837008</v>
      </c>
      <c r="AQ149" s="2">
        <v>7</v>
      </c>
      <c r="AR149" s="1" t="s">
        <v>445</v>
      </c>
    </row>
    <row r="150" spans="1:44">
      <c r="A150" s="1" t="s">
        <v>190</v>
      </c>
      <c r="B150" s="1" t="s">
        <v>385</v>
      </c>
      <c r="C150" s="1" t="s">
        <v>439</v>
      </c>
      <c r="D150" s="2">
        <v>20.57999992370605</v>
      </c>
      <c r="E150" s="3">
        <v>27328849920</v>
      </c>
      <c r="F150" s="2">
        <v>1.03</v>
      </c>
      <c r="G150" s="2">
        <v>3.4659066</v>
      </c>
      <c r="H150" s="2">
        <v>19.980583</v>
      </c>
      <c r="I150" s="2">
        <v>5.9378405</v>
      </c>
      <c r="J150" s="2">
        <v>8.962275685059014</v>
      </c>
      <c r="K150" s="4">
        <v>-0.5645152712204149</v>
      </c>
      <c r="L150" s="2">
        <v>2</v>
      </c>
      <c r="M150" s="2">
        <v>20.33331903457642</v>
      </c>
      <c r="N150" s="4">
        <v>0.01213185553770946</v>
      </c>
      <c r="O150" s="4">
        <v>-0.03860239853836978</v>
      </c>
      <c r="P150" s="4">
        <v>-0.1401122141579703</v>
      </c>
      <c r="Q150" s="2">
        <v>1</v>
      </c>
      <c r="R150" s="3">
        <v>7042900000</v>
      </c>
      <c r="T150" s="3">
        <v>1137800000</v>
      </c>
      <c r="X150" s="4">
        <v>0.161552769455764</v>
      </c>
      <c r="Y150" s="4">
        <v>0.04152388422205511</v>
      </c>
      <c r="AB150" s="2">
        <v>1</v>
      </c>
      <c r="AF150" s="2">
        <v>0.6034292972058001</v>
      </c>
      <c r="AG150" s="2">
        <v>0.4254868755292125</v>
      </c>
      <c r="AH150" s="2">
        <v>0.9370707258214219</v>
      </c>
      <c r="AI150" s="3">
        <v>2952000000</v>
      </c>
      <c r="AJ150" s="3">
        <v>2335400000</v>
      </c>
      <c r="AK150" s="5">
        <v>1.264023293654192</v>
      </c>
      <c r="AL150" s="5">
        <v>15.82766190998902</v>
      </c>
      <c r="AM150" s="3">
        <v>234700000</v>
      </c>
      <c r="AN150" s="2">
        <v>3</v>
      </c>
      <c r="AO150" s="4">
        <v>0.2951550027844811</v>
      </c>
      <c r="AP150" s="4">
        <v>0.1698732056397223</v>
      </c>
      <c r="AQ150" s="2">
        <v>7</v>
      </c>
      <c r="AR150" s="1" t="s">
        <v>445</v>
      </c>
    </row>
    <row r="151" spans="1:44">
      <c r="A151" s="1" t="s">
        <v>191</v>
      </c>
      <c r="B151" s="1" t="s">
        <v>386</v>
      </c>
      <c r="C151" s="1" t="s">
        <v>441</v>
      </c>
      <c r="D151" s="2">
        <v>0.8600000143051147</v>
      </c>
      <c r="E151" s="3">
        <v>1973192192</v>
      </c>
      <c r="F151" s="2">
        <v>0.02</v>
      </c>
      <c r="G151" s="2">
        <v>0.582</v>
      </c>
      <c r="H151" s="2">
        <v>43</v>
      </c>
      <c r="I151" s="2">
        <v>1.4776632</v>
      </c>
      <c r="J151" s="2">
        <v>0.5117616632769594</v>
      </c>
      <c r="K151" s="4">
        <v>-0.4049283084134994</v>
      </c>
      <c r="L151" s="2">
        <v>3</v>
      </c>
      <c r="M151" s="2">
        <v>0.8878266781568527</v>
      </c>
      <c r="N151" s="4">
        <v>-0.03134245065659291</v>
      </c>
      <c r="O151" s="4">
        <v>-0.2088197554802003</v>
      </c>
      <c r="P151" s="4">
        <v>-0.1674326209508404</v>
      </c>
      <c r="Q151" s="2">
        <v>0</v>
      </c>
      <c r="R151" s="3">
        <v>2636300000</v>
      </c>
      <c r="T151" s="3">
        <v>150700000</v>
      </c>
      <c r="X151" s="4">
        <v>0.05716344877290142</v>
      </c>
      <c r="Y151" s="4">
        <v>0.02574508464302701</v>
      </c>
      <c r="AB151" s="2">
        <v>2</v>
      </c>
      <c r="AF151" s="2">
        <v>0.6156427465152298</v>
      </c>
      <c r="AG151" s="2">
        <v>0.8828084667010841</v>
      </c>
      <c r="AH151" s="2">
        <v>0.6596891849032668</v>
      </c>
      <c r="AI151" s="3">
        <v>526200000</v>
      </c>
      <c r="AJ151" s="3">
        <v>398700000</v>
      </c>
      <c r="AK151" s="5">
        <v>1.319789315274642</v>
      </c>
      <c r="AL151" s="5">
        <v>2.136939010356732</v>
      </c>
      <c r="AM151" s="3">
        <v>244500000</v>
      </c>
      <c r="AN151" s="2">
        <v>2</v>
      </c>
      <c r="AO151" s="4">
        <v>0.03671106882334284</v>
      </c>
      <c r="AP151" s="4">
        <v>0.07097067860258696</v>
      </c>
      <c r="AQ151" s="2">
        <v>7</v>
      </c>
      <c r="AR151" s="1" t="s">
        <v>445</v>
      </c>
    </row>
    <row r="152" spans="1:44">
      <c r="A152" s="1" t="s">
        <v>192</v>
      </c>
      <c r="B152" s="1" t="s">
        <v>387</v>
      </c>
      <c r="C152" s="1" t="s">
        <v>434</v>
      </c>
      <c r="D152" s="2">
        <v>3.890000104904175</v>
      </c>
      <c r="E152" s="3">
        <v>3844906496</v>
      </c>
      <c r="F152" s="2">
        <v>-0.15</v>
      </c>
      <c r="G152" s="2">
        <v>2.3839579</v>
      </c>
      <c r="I152" s="2">
        <v>1.6317403</v>
      </c>
      <c r="L152" s="2">
        <v>2</v>
      </c>
      <c r="M152" s="2">
        <v>4.22279999256134</v>
      </c>
      <c r="N152" s="4">
        <v>-0.078810241603535</v>
      </c>
      <c r="O152" s="4">
        <v>-0.2101522935527552</v>
      </c>
      <c r="P152" s="4">
        <v>0.3892857754108867</v>
      </c>
      <c r="Q152" s="2">
        <v>1</v>
      </c>
      <c r="T152" s="3">
        <v>36251069</v>
      </c>
      <c r="Y152" s="4">
        <v>0.0007599232915129909</v>
      </c>
      <c r="AB152" s="2">
        <v>0</v>
      </c>
      <c r="AF152" s="2">
        <v>8.063816001177589</v>
      </c>
      <c r="AG152" s="2">
        <v>8.019458658421941</v>
      </c>
      <c r="AH152" s="2">
        <v>0.0009375157770759336</v>
      </c>
      <c r="AI152" s="3">
        <v>-29274845</v>
      </c>
      <c r="AJ152" s="3">
        <v>-9936431</v>
      </c>
      <c r="AK152" s="5">
        <v>2.946213283220102</v>
      </c>
      <c r="AM152" s="3">
        <v>15306472</v>
      </c>
      <c r="AN152" s="2">
        <v>4</v>
      </c>
      <c r="AO152" s="4">
        <v>-0.05104488521467473</v>
      </c>
      <c r="AQ152" s="2">
        <v>7</v>
      </c>
      <c r="AR152" s="1" t="s">
        <v>445</v>
      </c>
    </row>
    <row r="153" spans="1:44">
      <c r="A153" s="1" t="s">
        <v>193</v>
      </c>
      <c r="B153" s="1" t="s">
        <v>388</v>
      </c>
      <c r="C153" s="1" t="s">
        <v>439</v>
      </c>
      <c r="D153" s="2">
        <v>14.05000019073486</v>
      </c>
      <c r="E153" s="3">
        <v>43843760128</v>
      </c>
      <c r="F153" s="2">
        <v>0.12</v>
      </c>
      <c r="G153" s="2">
        <v>2.475</v>
      </c>
      <c r="H153" s="2">
        <v>117.083336</v>
      </c>
      <c r="I153" s="2">
        <v>5.676768</v>
      </c>
      <c r="J153" s="2">
        <v>2.585053190942113</v>
      </c>
      <c r="K153" s="4">
        <v>-0.8160104515410042</v>
      </c>
      <c r="L153" s="2">
        <v>1</v>
      </c>
      <c r="M153" s="2">
        <v>13.94557481765747</v>
      </c>
      <c r="N153" s="4">
        <v>0.007488065170692781</v>
      </c>
      <c r="O153" s="4">
        <v>0.03729884085099866</v>
      </c>
      <c r="P153" s="4">
        <v>-0.01837474095941527</v>
      </c>
      <c r="Q153" s="2">
        <v>2</v>
      </c>
      <c r="R153" s="3">
        <v>3895000000</v>
      </c>
      <c r="T153" s="3">
        <v>422000000</v>
      </c>
      <c r="X153" s="4">
        <v>0.1083440308087291</v>
      </c>
      <c r="Y153" s="4">
        <v>0.05120454982523893</v>
      </c>
      <c r="AB153" s="2">
        <v>2</v>
      </c>
      <c r="AF153" s="2">
        <v>0.7678819927637072</v>
      </c>
      <c r="AG153" s="2">
        <v>1.217088783746173</v>
      </c>
      <c r="AH153" s="2">
        <v>2.672536579049592</v>
      </c>
      <c r="AI153" s="3">
        <v>18580000000</v>
      </c>
      <c r="AJ153" s="3">
        <v>2509000000</v>
      </c>
      <c r="AK153" s="5">
        <v>7.40534077321642</v>
      </c>
      <c r="AL153" s="5">
        <v>1.355130784708249</v>
      </c>
      <c r="AM153" s="3">
        <v>2103000000</v>
      </c>
      <c r="AN153" s="2">
        <v>1</v>
      </c>
      <c r="AO153" s="4">
        <v>0.04739091026803056</v>
      </c>
      <c r="AP153" s="4">
        <v>0.300385109114249</v>
      </c>
      <c r="AQ153" s="2">
        <v>6</v>
      </c>
      <c r="AR153" s="1" t="s">
        <v>445</v>
      </c>
    </row>
    <row r="154" spans="1:44">
      <c r="A154" s="1" t="s">
        <v>194</v>
      </c>
      <c r="B154" s="1" t="s">
        <v>389</v>
      </c>
      <c r="C154" s="1" t="s">
        <v>444</v>
      </c>
      <c r="D154" s="2">
        <v>41.86999893188477</v>
      </c>
      <c r="F154" s="2">
        <v>0.92</v>
      </c>
      <c r="G154" s="2">
        <v>3.933</v>
      </c>
      <c r="H154" s="2">
        <v>45.510868</v>
      </c>
      <c r="I154" s="2">
        <v>10.645817</v>
      </c>
      <c r="J154" s="2">
        <v>9.022920813129195</v>
      </c>
      <c r="K154" s="4">
        <v>-0.7845015275064151</v>
      </c>
      <c r="L154" s="2">
        <v>1</v>
      </c>
      <c r="M154" s="2">
        <v>36.26210845947266</v>
      </c>
      <c r="N154" s="4">
        <v>0.1546487700426911</v>
      </c>
      <c r="O154" s="4">
        <v>0.1311247963124569</v>
      </c>
      <c r="P154" s="4">
        <v>0.6070677504838713</v>
      </c>
      <c r="Q154" s="2">
        <v>3</v>
      </c>
      <c r="R154" s="3">
        <v>71539000000</v>
      </c>
      <c r="T154" s="3">
        <v>2435000000</v>
      </c>
      <c r="X154" s="4">
        <v>0.03403737821328227</v>
      </c>
      <c r="AB154" s="2">
        <v>1</v>
      </c>
      <c r="AF154" s="2">
        <v>0.5619611281601636</v>
      </c>
      <c r="AG154" s="2">
        <v>0.2533976326172731</v>
      </c>
      <c r="AH154" s="2">
        <v>3.43628779979145</v>
      </c>
      <c r="AI154" s="3">
        <v>14980000000</v>
      </c>
      <c r="AJ154" s="3">
        <v>4837000000</v>
      </c>
      <c r="AK154" s="5">
        <v>3.096960926193922</v>
      </c>
      <c r="AL154" s="5">
        <v>6.738181818181818</v>
      </c>
      <c r="AM154" s="3">
        <v>380000000</v>
      </c>
      <c r="AN154" s="2">
        <v>1</v>
      </c>
      <c r="AO154" s="4">
        <v>0.2373305526590198</v>
      </c>
      <c r="AP154" s="4">
        <v>-0.001789233844476439</v>
      </c>
      <c r="AQ154" s="2">
        <v>6</v>
      </c>
      <c r="AR154" s="1" t="s">
        <v>445</v>
      </c>
    </row>
    <row r="155" spans="1:44">
      <c r="A155" s="1" t="s">
        <v>195</v>
      </c>
      <c r="B155" s="1" t="s">
        <v>390</v>
      </c>
      <c r="C155" s="1" t="s">
        <v>440</v>
      </c>
      <c r="D155" s="2">
        <v>2.059999942779541</v>
      </c>
      <c r="E155" s="3">
        <v>2566598912</v>
      </c>
      <c r="F155" s="2">
        <v>0.09</v>
      </c>
      <c r="G155" s="2">
        <v>0.54</v>
      </c>
      <c r="H155" s="2">
        <v>22.888887</v>
      </c>
      <c r="I155" s="2">
        <v>3.8148146</v>
      </c>
      <c r="J155" s="2">
        <v>1.045705503476003</v>
      </c>
      <c r="K155" s="4">
        <v>-0.4923759550861732</v>
      </c>
      <c r="L155" s="2">
        <v>1</v>
      </c>
      <c r="M155" s="2">
        <v>2.404125003814697</v>
      </c>
      <c r="N155" s="4">
        <v>-0.14313942099064</v>
      </c>
      <c r="O155" s="4">
        <v>-0.1452282699527407</v>
      </c>
      <c r="P155" s="4">
        <v>-0.4811083304952314</v>
      </c>
      <c r="Q155" s="2">
        <v>0</v>
      </c>
      <c r="R155" s="3">
        <v>1336001000</v>
      </c>
      <c r="T155" s="3">
        <v>42936000</v>
      </c>
      <c r="X155" s="4">
        <v>0.03213770049573316</v>
      </c>
      <c r="Y155" s="4">
        <v>0.05668162614728016</v>
      </c>
      <c r="AB155" s="2">
        <v>2</v>
      </c>
      <c r="AF155" s="2">
        <v>1.20521401393264</v>
      </c>
      <c r="AG155" s="2">
        <v>1.168824306472919</v>
      </c>
      <c r="AH155" s="2">
        <v>4.091679783790205</v>
      </c>
      <c r="AI155" s="3">
        <v>2327880000</v>
      </c>
      <c r="AJ155" s="3">
        <v>415302000</v>
      </c>
      <c r="AK155" s="5">
        <v>5.605270381553664</v>
      </c>
      <c r="AL155" s="5">
        <v>1.653079482107535</v>
      </c>
      <c r="AM155" s="3">
        <v>-332303000</v>
      </c>
      <c r="AN155" s="2">
        <v>3</v>
      </c>
      <c r="AO155" s="4">
        <v>0.1728237949570847</v>
      </c>
      <c r="AP155" s="4">
        <v>0.2686315354554376</v>
      </c>
      <c r="AQ155" s="2">
        <v>6</v>
      </c>
      <c r="AR155" s="1" t="s">
        <v>445</v>
      </c>
    </row>
    <row r="156" spans="1:44">
      <c r="A156" s="1" t="s">
        <v>196</v>
      </c>
      <c r="B156" s="1" t="s">
        <v>391</v>
      </c>
      <c r="C156" s="1" t="s">
        <v>441</v>
      </c>
      <c r="D156" s="2">
        <v>5.329999923706055</v>
      </c>
      <c r="E156" s="3">
        <v>11863363584</v>
      </c>
      <c r="F156" s="2">
        <v>0.13</v>
      </c>
      <c r="G156" s="2">
        <v>0.119</v>
      </c>
      <c r="H156" s="2">
        <v>41</v>
      </c>
      <c r="I156" s="2">
        <v>44.789913</v>
      </c>
      <c r="J156" s="2">
        <v>0.5899788131789141</v>
      </c>
      <c r="K156" s="4">
        <v>-0.889309789563995</v>
      </c>
      <c r="L156" s="2">
        <v>1</v>
      </c>
      <c r="M156" s="2">
        <v>5.224128971099853</v>
      </c>
      <c r="N156" s="4">
        <v>0.02026576165938576</v>
      </c>
      <c r="O156" s="4">
        <v>-0.01108193518934664</v>
      </c>
      <c r="P156" s="4">
        <v>-0.02654785563623763</v>
      </c>
      <c r="Q156" s="2">
        <v>1</v>
      </c>
      <c r="R156" s="3">
        <v>3554400000</v>
      </c>
      <c r="T156" s="3">
        <v>104000000</v>
      </c>
      <c r="X156" s="4">
        <v>0.02925950934053568</v>
      </c>
      <c r="Y156" s="4">
        <v>0.03172793258293516</v>
      </c>
      <c r="AB156" s="2">
        <v>2</v>
      </c>
      <c r="AF156" s="2">
        <v>0.3578208832026413</v>
      </c>
      <c r="AG156" s="2">
        <v>0.268950337047737</v>
      </c>
      <c r="AH156" s="2">
        <v>9.447557743279061</v>
      </c>
      <c r="AI156" s="3">
        <v>1991800000</v>
      </c>
      <c r="AJ156" s="3">
        <v>662400000</v>
      </c>
      <c r="AK156" s="5">
        <v>3.006944444444445</v>
      </c>
      <c r="AL156" s="5">
        <v>4.153787878787878</v>
      </c>
      <c r="AM156" s="3">
        <v>-2205700000</v>
      </c>
      <c r="AN156" s="2">
        <v>2</v>
      </c>
      <c r="AO156" s="4">
        <v>1.077622112836047</v>
      </c>
      <c r="AP156" s="4">
        <v>0.162221471978393</v>
      </c>
      <c r="AQ156" s="2">
        <v>6</v>
      </c>
      <c r="AR156" s="1" t="s">
        <v>445</v>
      </c>
    </row>
    <row r="157" spans="1:44">
      <c r="A157" s="1" t="s">
        <v>197</v>
      </c>
      <c r="B157" s="1" t="s">
        <v>392</v>
      </c>
      <c r="C157" s="1" t="s">
        <v>443</v>
      </c>
      <c r="D157" s="2">
        <v>2.220000028610229</v>
      </c>
      <c r="E157" s="3">
        <v>2551196672</v>
      </c>
      <c r="F157" s="2">
        <v>0.23</v>
      </c>
      <c r="G157" s="2">
        <v>2.566</v>
      </c>
      <c r="H157" s="2">
        <v>9.652174</v>
      </c>
      <c r="I157" s="2">
        <v>0.8651598</v>
      </c>
      <c r="J157" s="2">
        <v>3.644043084267802</v>
      </c>
      <c r="K157" s="4">
        <v>0.6414608276149691</v>
      </c>
      <c r="L157" s="2">
        <v>4</v>
      </c>
      <c r="M157" s="2">
        <v>2.247501974105835</v>
      </c>
      <c r="N157" s="4">
        <v>-0.01223667245344551</v>
      </c>
      <c r="O157" s="4">
        <v>-0.001460486645860848</v>
      </c>
      <c r="P157" s="4">
        <v>-0.05482621179328084</v>
      </c>
      <c r="Q157" s="2">
        <v>0</v>
      </c>
      <c r="R157" s="3">
        <v>390100000</v>
      </c>
      <c r="Y157" s="4">
        <v>0.07451405142002318</v>
      </c>
      <c r="AB157" s="2">
        <v>1</v>
      </c>
      <c r="AF157" s="2">
        <v>0.4694868238557559</v>
      </c>
      <c r="AG157" s="2">
        <v>0.1636615811373093</v>
      </c>
      <c r="AH157" s="2">
        <v>96.49704142011835</v>
      </c>
      <c r="AI157" s="3">
        <v>1615200000</v>
      </c>
      <c r="AJ157" s="3">
        <v>339700000</v>
      </c>
      <c r="AK157" s="5">
        <v>4.754783632617015</v>
      </c>
      <c r="AL157" s="5">
        <v>4.845934379457917</v>
      </c>
      <c r="AM157" s="3">
        <v>115600000</v>
      </c>
      <c r="AN157" s="2">
        <v>1</v>
      </c>
      <c r="AO157" s="4">
        <v>15.90532544378698</v>
      </c>
      <c r="AP157" s="4">
        <v>0.5660087157139195</v>
      </c>
      <c r="AQ157" s="2">
        <v>6</v>
      </c>
      <c r="AR157" s="1" t="s">
        <v>445</v>
      </c>
    </row>
    <row r="158" spans="1:44">
      <c r="A158" s="1" t="s">
        <v>198</v>
      </c>
      <c r="B158" s="1" t="s">
        <v>393</v>
      </c>
      <c r="C158" s="1" t="s">
        <v>437</v>
      </c>
      <c r="D158" s="2">
        <v>13.36999988555908</v>
      </c>
      <c r="E158" s="3">
        <v>4786061312</v>
      </c>
      <c r="F158" s="2">
        <v>-0.86</v>
      </c>
      <c r="G158" s="2">
        <v>5.945</v>
      </c>
      <c r="I158" s="2">
        <v>2.2489486</v>
      </c>
      <c r="L158" s="2">
        <v>1</v>
      </c>
      <c r="M158" s="2">
        <v>14.49226871967316</v>
      </c>
      <c r="N158" s="4">
        <v>-0.07743914053916223</v>
      </c>
      <c r="O158" s="4">
        <v>-0.03217914072566574</v>
      </c>
      <c r="P158" s="4">
        <v>-0.5007737236497565</v>
      </c>
      <c r="Q158" s="2">
        <v>0</v>
      </c>
      <c r="R158" s="3">
        <v>1284200000</v>
      </c>
      <c r="T158" s="3">
        <v>151700000</v>
      </c>
      <c r="X158" s="4">
        <v>0.1181280174427659</v>
      </c>
      <c r="Y158" s="4">
        <v>0.03656451277822661</v>
      </c>
      <c r="AB158" s="2">
        <v>2</v>
      </c>
      <c r="AF158" s="2">
        <v>0.6790073230268511</v>
      </c>
      <c r="AG158" s="2">
        <v>0.5085435313262815</v>
      </c>
      <c r="AH158" s="2">
        <v>0.5953256055037226</v>
      </c>
      <c r="AI158" s="3">
        <v>1126800000</v>
      </c>
      <c r="AJ158" s="3">
        <v>-89700000</v>
      </c>
      <c r="AK158" s="5">
        <v>-12.561872909699</v>
      </c>
      <c r="AL158" s="5">
        <v>-3.658430232558139</v>
      </c>
      <c r="AM158" s="3">
        <v>-125000000</v>
      </c>
      <c r="AN158" s="2">
        <v>3</v>
      </c>
      <c r="AO158" s="4">
        <v>-0.1749599472245783</v>
      </c>
      <c r="AP158" s="4">
        <v>0.2382027721538701</v>
      </c>
      <c r="AQ158" s="2">
        <v>6</v>
      </c>
      <c r="AR158" s="1" t="s">
        <v>445</v>
      </c>
    </row>
    <row r="159" spans="1:44">
      <c r="A159" s="1" t="s">
        <v>199</v>
      </c>
      <c r="B159" s="1" t="s">
        <v>394</v>
      </c>
      <c r="C159" s="1" t="s">
        <v>441</v>
      </c>
      <c r="D159" s="2">
        <v>11.18000030517578</v>
      </c>
      <c r="E159" s="3">
        <v>2264189696</v>
      </c>
      <c r="F159" s="2">
        <v>0.6899999999999999</v>
      </c>
      <c r="G159" s="2">
        <v>5.361</v>
      </c>
      <c r="H159" s="2">
        <v>16.2029</v>
      </c>
      <c r="I159" s="2">
        <v>2.0854318</v>
      </c>
      <c r="J159" s="2">
        <v>9.123021703361228</v>
      </c>
      <c r="K159" s="4">
        <v>-0.1839873475551047</v>
      </c>
      <c r="L159" s="2">
        <v>1</v>
      </c>
      <c r="M159" s="2">
        <v>11.68237683773041</v>
      </c>
      <c r="N159" s="4">
        <v>-0.04300293848869075</v>
      </c>
      <c r="O159" s="4">
        <v>0.0945038783993295</v>
      </c>
      <c r="P159" s="4">
        <v>-0.06157823484734959</v>
      </c>
      <c r="Q159" s="2">
        <v>1</v>
      </c>
      <c r="R159" s="3">
        <v>2854861000</v>
      </c>
      <c r="T159" s="3">
        <v>94643000</v>
      </c>
      <c r="X159" s="4">
        <v>0.03315152646661256</v>
      </c>
      <c r="Y159" s="4">
        <v>0.1023385983998401</v>
      </c>
      <c r="AB159" s="2">
        <v>2</v>
      </c>
      <c r="AF159" s="2">
        <v>1.085127953457577</v>
      </c>
      <c r="AG159" s="2">
        <v>0.8546167658750868</v>
      </c>
      <c r="AH159" s="2">
        <v>1.126849940593843</v>
      </c>
      <c r="AI159" s="3">
        <v>410099000</v>
      </c>
      <c r="AJ159" s="3">
        <v>437892000</v>
      </c>
      <c r="AK159" s="5">
        <v>0.9365300119664209</v>
      </c>
      <c r="AL159" s="5">
        <v>4.360978379145574</v>
      </c>
      <c r="AM159" s="3">
        <v>402860000</v>
      </c>
      <c r="AN159" s="2">
        <v>2</v>
      </c>
      <c r="AO159" s="4">
        <v>0.1361267915382271</v>
      </c>
      <c r="AP159" s="4">
        <v>0.07042199252432955</v>
      </c>
      <c r="AQ159" s="2">
        <v>6</v>
      </c>
      <c r="AR159" s="1" t="s">
        <v>445</v>
      </c>
    </row>
    <row r="160" spans="1:44">
      <c r="A160" s="1" t="s">
        <v>200</v>
      </c>
      <c r="B160" s="1" t="s">
        <v>395</v>
      </c>
      <c r="C160" s="1" t="s">
        <v>437</v>
      </c>
      <c r="D160" s="2">
        <v>14.89999961853027</v>
      </c>
      <c r="E160" s="3">
        <v>2427493888</v>
      </c>
      <c r="F160" s="2">
        <v>0.31</v>
      </c>
      <c r="G160" s="2">
        <v>5.664</v>
      </c>
      <c r="H160" s="2">
        <v>48.064514</v>
      </c>
      <c r="I160" s="2">
        <v>2.6306496</v>
      </c>
      <c r="J160" s="2">
        <v>6.285411681027743</v>
      </c>
      <c r="K160" s="4">
        <v>-0.5781602790639714</v>
      </c>
      <c r="L160" s="2">
        <v>1</v>
      </c>
      <c r="M160" s="2">
        <v>12.85373021602631</v>
      </c>
      <c r="N160" s="4">
        <v>0.1591965420242472</v>
      </c>
      <c r="O160" s="4">
        <v>0.2602008202873223</v>
      </c>
      <c r="P160" s="4">
        <v>0.08042666107544072</v>
      </c>
      <c r="Q160" s="2">
        <v>3</v>
      </c>
      <c r="R160" s="3">
        <v>1280648000</v>
      </c>
      <c r="T160" s="3">
        <v>137229000</v>
      </c>
      <c r="X160" s="4">
        <v>0.1071559085712858</v>
      </c>
      <c r="Y160" s="4">
        <v>0.02678029399841686</v>
      </c>
      <c r="AB160" s="2">
        <v>2</v>
      </c>
      <c r="AF160" s="2">
        <v>0.5439571925255112</v>
      </c>
      <c r="AG160" s="2">
        <v>0.2229059393688925</v>
      </c>
      <c r="AH160" s="2">
        <v>1.510175658161331</v>
      </c>
      <c r="AI160" s="3">
        <v>1325172000</v>
      </c>
      <c r="AJ160" s="3">
        <v>308022000</v>
      </c>
      <c r="AK160" s="5">
        <v>4.302199193564096</v>
      </c>
      <c r="AL160" s="5">
        <v>2.293444458265954</v>
      </c>
      <c r="AM160" s="3">
        <v>133972000</v>
      </c>
      <c r="AN160" s="2">
        <v>0</v>
      </c>
      <c r="AO160" s="4">
        <v>0.05511900843146138</v>
      </c>
      <c r="AP160" s="4">
        <v>0.0729521304839425</v>
      </c>
      <c r="AQ160" s="2">
        <v>6</v>
      </c>
      <c r="AR160" s="1" t="s">
        <v>445</v>
      </c>
    </row>
    <row r="161" spans="1:44">
      <c r="A161" s="1" t="s">
        <v>201</v>
      </c>
      <c r="B161" s="1" t="s">
        <v>396</v>
      </c>
      <c r="C161" s="1" t="s">
        <v>439</v>
      </c>
      <c r="D161" s="2">
        <v>9.909999847412109</v>
      </c>
      <c r="E161" s="3">
        <v>1775975040</v>
      </c>
      <c r="F161" s="2">
        <v>0.45</v>
      </c>
      <c r="G161" s="2">
        <v>2.5160456</v>
      </c>
      <c r="H161" s="2">
        <v>22.022223</v>
      </c>
      <c r="I161" s="2">
        <v>3.9387202</v>
      </c>
      <c r="J161" s="2">
        <v>5.047272699191119</v>
      </c>
      <c r="K161" s="4">
        <v>-0.4906889226129343</v>
      </c>
      <c r="L161" s="2">
        <v>1</v>
      </c>
      <c r="M161" s="2">
        <v>11.02566683292389</v>
      </c>
      <c r="N161" s="4">
        <v>-0.1011881641643907</v>
      </c>
      <c r="O161" s="4">
        <v>0.009091192470912945</v>
      </c>
      <c r="P161" s="4">
        <v>-0.1622872259980994</v>
      </c>
      <c r="Q161" s="2">
        <v>1</v>
      </c>
      <c r="R161" s="3">
        <v>1463645000</v>
      </c>
      <c r="T161" s="3">
        <v>33948000</v>
      </c>
      <c r="X161" s="4">
        <v>0.02319414885440117</v>
      </c>
      <c r="Y161" s="4">
        <v>0.04243584414339517</v>
      </c>
      <c r="AB161" s="2">
        <v>2</v>
      </c>
      <c r="AF161" s="2">
        <v>0.6888155215044202</v>
      </c>
      <c r="AG161" s="2">
        <v>0.6589812578522543</v>
      </c>
      <c r="AH161" s="2">
        <v>1.257159584241529</v>
      </c>
      <c r="AI161" s="3">
        <v>664983000</v>
      </c>
      <c r="AJ161" s="3">
        <v>261583000</v>
      </c>
      <c r="AK161" s="5">
        <v>2.542149145777822</v>
      </c>
      <c r="AL161" s="5">
        <v>8.839894397183924</v>
      </c>
      <c r="AM161" s="3">
        <v>54001000</v>
      </c>
      <c r="AN161" s="2">
        <v>2</v>
      </c>
      <c r="AO161" s="4">
        <v>0.1688451353736962</v>
      </c>
      <c r="AP161" s="4">
        <v>0.1140406314372679</v>
      </c>
      <c r="AQ161" s="2">
        <v>6</v>
      </c>
      <c r="AR161" s="1" t="s">
        <v>445</v>
      </c>
    </row>
    <row r="162" spans="1:44">
      <c r="A162" s="1" t="s">
        <v>202</v>
      </c>
      <c r="B162" s="1" t="s">
        <v>397</v>
      </c>
      <c r="C162" s="1" t="s">
        <v>434</v>
      </c>
      <c r="D162" s="2">
        <v>1.379999995231628</v>
      </c>
      <c r="E162" s="3">
        <v>2058273280</v>
      </c>
      <c r="F162" s="2">
        <v>0</v>
      </c>
      <c r="G162" s="2">
        <v>0.5620000000000001</v>
      </c>
      <c r="I162" s="2">
        <v>2.455516</v>
      </c>
      <c r="L162" s="2">
        <v>1</v>
      </c>
      <c r="M162" s="2">
        <v>1.560200000405312</v>
      </c>
      <c r="N162" s="4">
        <v>-0.1154980163612809</v>
      </c>
      <c r="O162" s="4">
        <v>-0.1428571534347195</v>
      </c>
      <c r="P162" s="4">
        <v>0.1845493909172546</v>
      </c>
      <c r="Q162" s="2">
        <v>1</v>
      </c>
      <c r="R162" s="3">
        <v>576263000</v>
      </c>
      <c r="T162" s="3">
        <v>176442000</v>
      </c>
      <c r="X162" s="4">
        <v>0.3061831143071826</v>
      </c>
      <c r="Y162" s="4">
        <v>0.0002157147956562891</v>
      </c>
      <c r="AB162" s="2">
        <v>0</v>
      </c>
      <c r="AF162" s="2">
        <v>1.750758302255372</v>
      </c>
      <c r="AG162" s="2">
        <v>2.837762386787427</v>
      </c>
      <c r="AH162" s="2">
        <v>0.4029768071763042</v>
      </c>
      <c r="AI162" s="3">
        <v>141399000</v>
      </c>
      <c r="AJ162" s="3">
        <v>74771000</v>
      </c>
      <c r="AK162" s="5">
        <v>1.891094140776504</v>
      </c>
      <c r="AL162" s="5">
        <v>1.877885408079143</v>
      </c>
      <c r="AM162" s="3">
        <v>75895000</v>
      </c>
      <c r="AN162" s="2">
        <v>4</v>
      </c>
      <c r="AO162" s="4">
        <v>0.008471494098308094</v>
      </c>
      <c r="AP162" s="4">
        <v>0.05817135578720133</v>
      </c>
      <c r="AQ162" s="2">
        <v>6</v>
      </c>
      <c r="AR162" s="1" t="s">
        <v>445</v>
      </c>
    </row>
    <row r="163" spans="1:44">
      <c r="A163" s="1" t="s">
        <v>203</v>
      </c>
      <c r="B163" s="1" t="s">
        <v>398</v>
      </c>
      <c r="C163" s="1" t="s">
        <v>440</v>
      </c>
      <c r="D163" s="2">
        <v>11.60000038146973</v>
      </c>
      <c r="E163" s="3">
        <v>7837497856</v>
      </c>
      <c r="F163" s="2">
        <v>0.57</v>
      </c>
      <c r="G163" s="2">
        <v>6.005</v>
      </c>
      <c r="H163" s="2">
        <v>20.350878</v>
      </c>
      <c r="I163" s="2">
        <v>1.9317236</v>
      </c>
      <c r="J163" s="2">
        <v>8.775769197056176</v>
      </c>
      <c r="K163" s="4">
        <v>-0.2434681975463624</v>
      </c>
      <c r="L163" s="2">
        <v>1</v>
      </c>
      <c r="M163" s="2">
        <v>9.184171476364135</v>
      </c>
      <c r="N163" s="4">
        <v>0.2630426610960861</v>
      </c>
      <c r="O163" s="4">
        <v>0.4098417963568108</v>
      </c>
      <c r="P163" s="4">
        <v>0.3562124960167088</v>
      </c>
      <c r="Q163" s="2">
        <v>3</v>
      </c>
      <c r="R163" s="3">
        <v>1769200000</v>
      </c>
      <c r="T163" s="3">
        <v>500000</v>
      </c>
      <c r="X163" s="4">
        <v>0.00028261361067149</v>
      </c>
      <c r="Y163" s="4">
        <v>0.04201596045706146</v>
      </c>
      <c r="AB163" s="2">
        <v>2</v>
      </c>
      <c r="AH163" s="2">
        <v>2.081830483454299</v>
      </c>
      <c r="AI163" s="3">
        <v>7780900000</v>
      </c>
      <c r="AJ163" s="3">
        <v>1250100000</v>
      </c>
      <c r="AK163" s="5">
        <v>6.224222062235021</v>
      </c>
      <c r="AL163" s="5">
        <v>2.188017621145375</v>
      </c>
      <c r="AM163" s="3">
        <v>2483000000</v>
      </c>
      <c r="AN163" s="2">
        <v>0</v>
      </c>
      <c r="AO163" s="4">
        <v>0.124394144421208</v>
      </c>
      <c r="AQ163" s="2">
        <v>6</v>
      </c>
      <c r="AR163" s="1" t="s">
        <v>445</v>
      </c>
    </row>
    <row r="164" spans="1:44">
      <c r="A164" s="1" t="s">
        <v>204</v>
      </c>
      <c r="B164" s="1" t="s">
        <v>399</v>
      </c>
      <c r="C164" s="1" t="s">
        <v>439</v>
      </c>
      <c r="D164" s="2">
        <v>4.210000038146973</v>
      </c>
      <c r="E164" s="3">
        <v>1781076096</v>
      </c>
      <c r="F164" s="2">
        <v>-0.13</v>
      </c>
      <c r="G164" s="2">
        <v>2.934</v>
      </c>
      <c r="I164" s="2">
        <v>1.4349011</v>
      </c>
      <c r="L164" s="2">
        <v>2</v>
      </c>
      <c r="M164" s="2">
        <v>4.698600013256073</v>
      </c>
      <c r="N164" s="4">
        <v>-0.103988416492279</v>
      </c>
      <c r="O164" s="4">
        <v>-0.01864800102970154</v>
      </c>
      <c r="P164" s="4">
        <v>-0.3994294007578786</v>
      </c>
      <c r="Q164" s="2">
        <v>0</v>
      </c>
      <c r="R164" s="3">
        <v>2028961000</v>
      </c>
      <c r="T164" s="3">
        <v>353546000</v>
      </c>
      <c r="X164" s="4">
        <v>0.1742497761169387</v>
      </c>
      <c r="AB164" s="2">
        <v>0</v>
      </c>
      <c r="AF164" s="2">
        <v>1.231511902911042</v>
      </c>
      <c r="AG164" s="2">
        <v>0.803720631403587</v>
      </c>
      <c r="AH164" s="2">
        <v>0.2388994859630876</v>
      </c>
      <c r="AI164" s="3">
        <v>-17196000</v>
      </c>
      <c r="AJ164" s="3">
        <v>-42072000</v>
      </c>
      <c r="AK164" s="5">
        <v>0.4087278950370793</v>
      </c>
      <c r="AL164" s="5">
        <v>-5.520832308524768</v>
      </c>
      <c r="AM164" s="3">
        <v>-78452000</v>
      </c>
      <c r="AN164" s="2">
        <v>4</v>
      </c>
      <c r="AO164" s="4">
        <v>-0.0434527780772701</v>
      </c>
      <c r="AP164" s="4">
        <v>-0.1072795386407132</v>
      </c>
      <c r="AQ164" s="2">
        <v>6</v>
      </c>
      <c r="AR164" s="1" t="s">
        <v>445</v>
      </c>
    </row>
    <row r="165" spans="1:44">
      <c r="A165" s="1" t="s">
        <v>205</v>
      </c>
      <c r="B165" s="1" t="s">
        <v>400</v>
      </c>
      <c r="C165" s="1" t="s">
        <v>438</v>
      </c>
      <c r="D165" s="2">
        <v>12.15999984741211</v>
      </c>
      <c r="E165" s="3">
        <v>8153354240</v>
      </c>
      <c r="F165" s="2">
        <v>-0.44</v>
      </c>
      <c r="G165" s="2">
        <v>2.793012</v>
      </c>
      <c r="I165" s="2">
        <v>4.353723</v>
      </c>
      <c r="L165" s="2">
        <v>1</v>
      </c>
      <c r="M165" s="2">
        <v>15.3605500459671</v>
      </c>
      <c r="N165" s="4">
        <v>-0.208361692060324</v>
      </c>
      <c r="O165" s="4">
        <v>-0.2926120145650862</v>
      </c>
      <c r="P165" s="4">
        <v>-0.06100385895664784</v>
      </c>
      <c r="Q165" s="2">
        <v>0</v>
      </c>
      <c r="R165" s="3">
        <v>0</v>
      </c>
      <c r="S165" s="3">
        <v>-47512000</v>
      </c>
      <c r="T165" s="3">
        <v>185599000</v>
      </c>
      <c r="U165" s="3">
        <v>-233111000</v>
      </c>
      <c r="W165" s="2">
        <v>0.1534248698639869</v>
      </c>
      <c r="Y165" s="4">
        <v>0</v>
      </c>
      <c r="Z165" s="4">
        <v>-0.02859080976224087</v>
      </c>
      <c r="AB165" s="2">
        <v>0</v>
      </c>
      <c r="AF165" s="2">
        <v>1.820542025711639</v>
      </c>
      <c r="AG165" s="2">
        <v>1.786067362970671</v>
      </c>
      <c r="AH165" s="2">
        <v>0.3203473812679165</v>
      </c>
      <c r="AI165" s="3">
        <v>-215667000</v>
      </c>
      <c r="AJ165" s="3">
        <v>-246637000</v>
      </c>
      <c r="AK165" s="5">
        <v>0.8744308437095812</v>
      </c>
      <c r="AL165" s="5">
        <v>-5.324880700177612</v>
      </c>
      <c r="AM165" s="3">
        <v>-163704000</v>
      </c>
      <c r="AN165" s="2">
        <v>5</v>
      </c>
      <c r="AO165" s="4">
        <v>-0.1690271534210865</v>
      </c>
      <c r="AQ165" s="2">
        <v>6</v>
      </c>
      <c r="AR165" s="1" t="s">
        <v>445</v>
      </c>
    </row>
    <row r="166" spans="1:44">
      <c r="A166" s="1" t="s">
        <v>206</v>
      </c>
      <c r="B166" s="1" t="s">
        <v>401</v>
      </c>
      <c r="C166" s="1" t="s">
        <v>440</v>
      </c>
      <c r="D166" s="2">
        <v>8.510000228881836</v>
      </c>
      <c r="E166" s="3">
        <v>2490093312</v>
      </c>
      <c r="F166" s="2">
        <v>0.5</v>
      </c>
      <c r="G166" s="2">
        <v>5.698</v>
      </c>
      <c r="H166" s="2">
        <v>17.02</v>
      </c>
      <c r="I166" s="2">
        <v>1.4935066</v>
      </c>
      <c r="J166" s="2">
        <v>8.006403687049511</v>
      </c>
      <c r="K166" s="4">
        <v>-0.05917703035109012</v>
      </c>
      <c r="L166" s="2">
        <v>3</v>
      </c>
      <c r="M166" s="2">
        <v>9.052951304912566</v>
      </c>
      <c r="N166" s="4">
        <v>-0.05997503551533512</v>
      </c>
      <c r="O166" s="4">
        <v>-0.1089810426682254</v>
      </c>
      <c r="P166" s="4">
        <v>-0.0909485250117511</v>
      </c>
      <c r="Q166" s="2">
        <v>0</v>
      </c>
      <c r="R166" s="3">
        <v>190765000</v>
      </c>
      <c r="T166" s="3">
        <v>198000</v>
      </c>
      <c r="X166" s="4">
        <v>0.001037926244332032</v>
      </c>
      <c r="Y166" s="4">
        <v>0.07500562292181281</v>
      </c>
      <c r="AB166" s="2">
        <v>2</v>
      </c>
      <c r="AH166" s="2">
        <v>0.001912720537529336</v>
      </c>
      <c r="AI166" s="3">
        <v>-345829000</v>
      </c>
      <c r="AM166" s="3">
        <v>17444000</v>
      </c>
      <c r="AN166" s="2">
        <v>1</v>
      </c>
      <c r="AO166" s="4">
        <v>0.08316645114663906</v>
      </c>
      <c r="AQ166" s="2">
        <v>6</v>
      </c>
      <c r="AR166" s="1" t="s">
        <v>445</v>
      </c>
    </row>
    <row r="167" spans="1:44">
      <c r="A167" s="1" t="s">
        <v>207</v>
      </c>
      <c r="B167" s="1" t="s">
        <v>402</v>
      </c>
      <c r="C167" s="1" t="s">
        <v>435</v>
      </c>
      <c r="D167" s="2">
        <v>5.349999904632568</v>
      </c>
      <c r="E167" s="3">
        <v>4068613376</v>
      </c>
      <c r="F167" s="2">
        <v>0.13</v>
      </c>
      <c r="G167" s="2">
        <v>8.023999999999999</v>
      </c>
      <c r="H167" s="2">
        <v>41.153847</v>
      </c>
      <c r="I167" s="2">
        <v>0.6667497</v>
      </c>
      <c r="J167" s="2">
        <v>4.84460524707638</v>
      </c>
      <c r="K167" s="4">
        <v>-0.09446629281592445</v>
      </c>
      <c r="L167" s="2">
        <v>3</v>
      </c>
      <c r="M167" s="2">
        <v>13.27441166162491</v>
      </c>
      <c r="N167" s="4">
        <v>-0.5969689624664178</v>
      </c>
      <c r="O167" s="4">
        <v>-0.6289875259135531</v>
      </c>
      <c r="P167" s="4">
        <v>-0.6699568040224467</v>
      </c>
      <c r="Q167" s="2">
        <v>0</v>
      </c>
      <c r="R167" s="3">
        <v>496492000</v>
      </c>
      <c r="T167" s="3">
        <v>2107791000</v>
      </c>
      <c r="X167" s="4">
        <v>4.245367498368553</v>
      </c>
      <c r="Y167" s="4">
        <v>0.007139778916167039</v>
      </c>
      <c r="AB167" s="2">
        <v>0</v>
      </c>
      <c r="AF167" s="2">
        <v>1.860981784124226</v>
      </c>
      <c r="AG167" s="2">
        <v>3.166620289933761</v>
      </c>
      <c r="AH167" s="2">
        <v>0.5510472286537825</v>
      </c>
      <c r="AI167" s="3">
        <v>2482624000</v>
      </c>
      <c r="AJ167" s="3">
        <v>366985000</v>
      </c>
      <c r="AK167" s="5">
        <v>6.764919547120455</v>
      </c>
      <c r="AL167" s="5">
        <v>1.375085548828639</v>
      </c>
      <c r="AM167" s="3">
        <v>1806392000</v>
      </c>
      <c r="AN167" s="2">
        <v>3</v>
      </c>
      <c r="AO167" s="4">
        <v>0.01346411058083553</v>
      </c>
      <c r="AP167" s="4">
        <v>-0.07279271367917307</v>
      </c>
      <c r="AQ167" s="2">
        <v>6</v>
      </c>
      <c r="AR167" s="1" t="s">
        <v>445</v>
      </c>
    </row>
    <row r="168" spans="1:44">
      <c r="A168" s="1" t="s">
        <v>208</v>
      </c>
      <c r="B168" s="1" t="s">
        <v>403</v>
      </c>
      <c r="C168" s="1" t="s">
        <v>442</v>
      </c>
      <c r="D168" s="2">
        <v>5.360000133514404</v>
      </c>
      <c r="E168" s="3">
        <v>7701959680</v>
      </c>
      <c r="F168" s="2">
        <v>0.2</v>
      </c>
      <c r="G168" s="2">
        <v>2.9963741</v>
      </c>
      <c r="H168" s="2">
        <v>26.800001</v>
      </c>
      <c r="I168" s="2">
        <v>1.7888287</v>
      </c>
      <c r="J168" s="2">
        <v>3.672013541641697</v>
      </c>
      <c r="K168" s="4">
        <v>-0.3149228637735015</v>
      </c>
      <c r="L168" s="2">
        <v>2</v>
      </c>
      <c r="M168" s="2">
        <v>5.365494041442871</v>
      </c>
      <c r="N168" s="4">
        <v>-0.001023933282943257</v>
      </c>
      <c r="O168" s="4">
        <v>-0.002641407816242447</v>
      </c>
      <c r="P168" s="4">
        <v>-0.02064799066923273</v>
      </c>
      <c r="Q168" s="2">
        <v>0</v>
      </c>
      <c r="R168" s="3">
        <v>3224000000</v>
      </c>
      <c r="T168" s="3">
        <v>709000000</v>
      </c>
      <c r="X168" s="4">
        <v>0.2199131513647643</v>
      </c>
      <c r="Y168" s="4">
        <v>0.02947301848248575</v>
      </c>
      <c r="AB168" s="2">
        <v>1</v>
      </c>
      <c r="AF168" s="2">
        <v>0.9629629629629629</v>
      </c>
      <c r="AG168" s="2">
        <v>0.5904761904761905</v>
      </c>
      <c r="AH168" s="2">
        <v>0.4696940908227247</v>
      </c>
      <c r="AI168" s="3">
        <v>2395000000</v>
      </c>
      <c r="AJ168" s="3">
        <v>909000000</v>
      </c>
      <c r="AK168" s="5">
        <v>2.634763476347635</v>
      </c>
      <c r="AL168" s="5">
        <v>5.933333333333334</v>
      </c>
      <c r="AM168" s="3">
        <v>572000000</v>
      </c>
      <c r="AN168" s="2">
        <v>3</v>
      </c>
      <c r="AO168" s="4">
        <v>0.06099182975489265</v>
      </c>
      <c r="AP168" s="4">
        <v>0.2146401985111663</v>
      </c>
      <c r="AQ168" s="2">
        <v>6</v>
      </c>
      <c r="AR168" s="1" t="s">
        <v>445</v>
      </c>
    </row>
    <row r="169" spans="1:44">
      <c r="A169" s="1" t="s">
        <v>209</v>
      </c>
      <c r="B169" s="1" t="s">
        <v>404</v>
      </c>
      <c r="C169" s="1" t="s">
        <v>439</v>
      </c>
      <c r="D169" s="2">
        <v>8.350000381469727</v>
      </c>
      <c r="E169" s="3">
        <v>12635213824</v>
      </c>
      <c r="F169" s="2">
        <v>0.84</v>
      </c>
      <c r="G169" s="2">
        <v>0.995</v>
      </c>
      <c r="H169" s="2">
        <v>9.940477</v>
      </c>
      <c r="I169" s="2">
        <v>8.391959999999999</v>
      </c>
      <c r="J169" s="2">
        <v>4.336530871560814</v>
      </c>
      <c r="K169" s="4">
        <v>-0.4806550091680931</v>
      </c>
      <c r="L169" s="2">
        <v>2</v>
      </c>
      <c r="M169" s="2">
        <v>9.227749640941619</v>
      </c>
      <c r="N169" s="4">
        <v>-0.09512061917864567</v>
      </c>
      <c r="O169" s="4">
        <v>0.01997556655957378</v>
      </c>
      <c r="P169" s="4">
        <v>-0.1683810785160735</v>
      </c>
      <c r="Q169" s="2">
        <v>1</v>
      </c>
      <c r="R169" s="3">
        <v>25189000000</v>
      </c>
      <c r="T169" s="3">
        <v>3972000000</v>
      </c>
      <c r="X169" s="4">
        <v>0.1576878796299972</v>
      </c>
      <c r="Y169" s="4">
        <v>0.06228624311091041</v>
      </c>
      <c r="AB169" s="2">
        <v>1</v>
      </c>
      <c r="AF169" s="2">
        <v>0.4318009980341751</v>
      </c>
      <c r="AG169" s="2">
        <v>0.3576289127476183</v>
      </c>
      <c r="AH169" s="2">
        <v>6.905937291527685</v>
      </c>
      <c r="AI169" s="3">
        <v>7078000000</v>
      </c>
      <c r="AJ169" s="3">
        <v>4404000000</v>
      </c>
      <c r="AK169" s="5">
        <v>1.607175295186194</v>
      </c>
      <c r="AL169" s="5">
        <v>7.134228187919463</v>
      </c>
      <c r="AM169" s="3">
        <v>3523000000</v>
      </c>
      <c r="AN169" s="2">
        <v>2</v>
      </c>
      <c r="AO169" s="4">
        <v>0.8599066044029353</v>
      </c>
      <c r="AP169" s="4">
        <v>0.07145976418277819</v>
      </c>
      <c r="AQ169" s="2">
        <v>6</v>
      </c>
      <c r="AR169" s="1" t="s">
        <v>445</v>
      </c>
    </row>
    <row r="170" spans="1:44">
      <c r="A170" s="1" t="s">
        <v>210</v>
      </c>
      <c r="B170" s="1" t="s">
        <v>405</v>
      </c>
      <c r="C170" s="1" t="s">
        <v>440</v>
      </c>
      <c r="D170" s="2">
        <v>3.299999952316284</v>
      </c>
      <c r="E170" s="3">
        <v>1331266304</v>
      </c>
      <c r="F170" s="2">
        <v>0.08</v>
      </c>
      <c r="G170" s="2">
        <v>1.829</v>
      </c>
      <c r="H170" s="2">
        <v>41.25</v>
      </c>
      <c r="I170" s="2">
        <v>1.8042645</v>
      </c>
      <c r="J170" s="2">
        <v>1.814442063004493</v>
      </c>
      <c r="K170" s="4">
        <v>-0.4501690638719773</v>
      </c>
      <c r="L170" s="2">
        <v>2</v>
      </c>
      <c r="M170" s="2">
        <v>3.947943925857544</v>
      </c>
      <c r="N170" s="4">
        <v>-0.1641218785549285</v>
      </c>
      <c r="O170" s="4">
        <v>-0.09794465915275563</v>
      </c>
      <c r="P170" s="4">
        <v>-0.5460531968917579</v>
      </c>
      <c r="Q170" s="2">
        <v>0</v>
      </c>
      <c r="R170" s="3">
        <v>589526000</v>
      </c>
      <c r="T170" s="3">
        <v>7022000</v>
      </c>
      <c r="X170" s="4">
        <v>0.01191126430386446</v>
      </c>
      <c r="Y170" s="4">
        <v>0.005984527645642265</v>
      </c>
      <c r="AB170" s="2">
        <v>1</v>
      </c>
      <c r="AH170" s="2">
        <v>0.06476159493487481</v>
      </c>
      <c r="AI170" s="3">
        <v>-145384000</v>
      </c>
      <c r="AL170" s="5">
        <v>153.1785168195719</v>
      </c>
      <c r="AM170" s="3">
        <v>-55531000</v>
      </c>
      <c r="AN170" s="2">
        <v>3</v>
      </c>
      <c r="AO170" s="4">
        <v>0.04364460470399444</v>
      </c>
      <c r="AQ170" s="2">
        <v>6</v>
      </c>
      <c r="AR170" s="1" t="s">
        <v>445</v>
      </c>
    </row>
    <row r="171" spans="1:44">
      <c r="A171" s="1" t="s">
        <v>211</v>
      </c>
      <c r="B171" s="1" t="s">
        <v>406</v>
      </c>
      <c r="C171" s="1" t="s">
        <v>438</v>
      </c>
      <c r="D171" s="2">
        <v>3.039999961853027</v>
      </c>
      <c r="E171" s="3">
        <v>5028411392</v>
      </c>
      <c r="F171" s="2">
        <v>0.13</v>
      </c>
      <c r="G171" s="2">
        <v>1.128</v>
      </c>
      <c r="H171" s="2">
        <v>23.384617</v>
      </c>
      <c r="I171" s="2">
        <v>2.6950355</v>
      </c>
      <c r="J171" s="2">
        <v>1.816425060386472</v>
      </c>
      <c r="K171" s="4">
        <v>-0.4024917489540778</v>
      </c>
      <c r="L171" s="2">
        <v>1</v>
      </c>
      <c r="M171" s="2">
        <v>2.365327592492104</v>
      </c>
      <c r="N171" s="4">
        <v>0.2852342193539841</v>
      </c>
      <c r="O171" s="4">
        <v>0.3054929123216561</v>
      </c>
      <c r="P171" s="4">
        <v>0.7247679144907293</v>
      </c>
      <c r="Q171" s="2">
        <v>3</v>
      </c>
      <c r="R171" s="3">
        <v>28438200000</v>
      </c>
      <c r="T171" s="3">
        <v>557500000</v>
      </c>
      <c r="X171" s="4">
        <v>0.019603913046536</v>
      </c>
      <c r="Y171" s="4">
        <v>0.01145491001226337</v>
      </c>
      <c r="AB171" s="2">
        <v>1</v>
      </c>
      <c r="AF171" s="2">
        <v>0.8987773061796659</v>
      </c>
      <c r="AG171" s="2">
        <v>0.3858494606907831</v>
      </c>
      <c r="AH171" s="2">
        <v>4.104898044986336</v>
      </c>
      <c r="AI171" s="3">
        <v>5687600000</v>
      </c>
      <c r="AJ171" s="3">
        <v>161500000</v>
      </c>
      <c r="AK171" s="5">
        <v>35.21733746130031</v>
      </c>
      <c r="AL171" s="5">
        <v>-2.511048158640226</v>
      </c>
      <c r="AM171" s="3">
        <v>3521600000</v>
      </c>
      <c r="AN171" s="2">
        <v>0</v>
      </c>
      <c r="AO171" s="4">
        <v>-0.2950739261439282</v>
      </c>
      <c r="AP171" s="4">
        <v>0.00862923813743486</v>
      </c>
      <c r="AQ171" s="2">
        <v>5</v>
      </c>
      <c r="AR171" s="1" t="s">
        <v>445</v>
      </c>
    </row>
    <row r="172" spans="1:44">
      <c r="A172" s="1" t="s">
        <v>212</v>
      </c>
      <c r="B172" s="1" t="s">
        <v>407</v>
      </c>
      <c r="C172" s="1" t="s">
        <v>436</v>
      </c>
      <c r="D172" s="2">
        <v>14.52000045776367</v>
      </c>
      <c r="E172" s="3">
        <v>4933667840</v>
      </c>
      <c r="F172" s="2">
        <v>0.15</v>
      </c>
      <c r="G172" s="2">
        <v>2.0551968</v>
      </c>
      <c r="H172" s="2">
        <v>96.799995</v>
      </c>
      <c r="I172" s="2">
        <v>7.065017</v>
      </c>
      <c r="J172" s="2">
        <v>2.633683580083226</v>
      </c>
      <c r="K172" s="4">
        <v>-0.8186168390459638</v>
      </c>
      <c r="L172" s="2">
        <v>1</v>
      </c>
      <c r="M172" s="2">
        <v>13.96974999427795</v>
      </c>
      <c r="N172" s="4">
        <v>0.03938871230416452</v>
      </c>
      <c r="O172" s="4">
        <v>-0.01492532678226788</v>
      </c>
      <c r="P172" s="4">
        <v>-0.1210653719479825</v>
      </c>
      <c r="Q172" s="2">
        <v>1</v>
      </c>
      <c r="R172" s="3">
        <v>803794000</v>
      </c>
      <c r="T172" s="3">
        <v>43776000</v>
      </c>
      <c r="X172" s="4">
        <v>0.05446171531511805</v>
      </c>
      <c r="AB172" s="2">
        <v>1</v>
      </c>
      <c r="AF172" s="2">
        <v>1.425931682381791</v>
      </c>
      <c r="AG172" s="2">
        <v>1.78277725969675</v>
      </c>
      <c r="AH172" s="2">
        <v>1.124537768190748</v>
      </c>
      <c r="AI172" s="3">
        <v>325240000</v>
      </c>
      <c r="AJ172" s="3">
        <v>35150000</v>
      </c>
      <c r="AK172" s="5">
        <v>9.252916073968706</v>
      </c>
      <c r="AL172" s="5">
        <v>0.8697050673000791</v>
      </c>
      <c r="AM172" s="3">
        <v>431123000</v>
      </c>
      <c r="AN172" s="2">
        <v>2</v>
      </c>
      <c r="AO172" s="4">
        <v>-0.01715313354647355</v>
      </c>
      <c r="AP172" s="4">
        <v>0.02245973470814662</v>
      </c>
      <c r="AQ172" s="2">
        <v>5</v>
      </c>
      <c r="AR172" s="1" t="s">
        <v>445</v>
      </c>
    </row>
    <row r="173" spans="1:44">
      <c r="A173" s="1" t="s">
        <v>213</v>
      </c>
      <c r="B173" s="1" t="s">
        <v>408</v>
      </c>
      <c r="C173" s="1" t="s">
        <v>437</v>
      </c>
      <c r="D173" s="2">
        <v>4.849999904632568</v>
      </c>
      <c r="E173" s="3">
        <v>53798432768</v>
      </c>
      <c r="F173" s="2">
        <v>0.2</v>
      </c>
      <c r="G173" s="2">
        <v>1.13</v>
      </c>
      <c r="H173" s="2">
        <v>24.25</v>
      </c>
      <c r="I173" s="2">
        <v>4.292035</v>
      </c>
      <c r="J173" s="2">
        <v>2.254994456755936</v>
      </c>
      <c r="K173" s="4">
        <v>-0.5350526801862334</v>
      </c>
      <c r="L173" s="2">
        <v>1</v>
      </c>
      <c r="M173" s="2">
        <v>4.928921122550964</v>
      </c>
      <c r="N173" s="4">
        <v>-0.01601186465681359</v>
      </c>
      <c r="O173" s="4">
        <v>-0.05866663705098107</v>
      </c>
      <c r="P173" s="4">
        <v>0.03307506085239575</v>
      </c>
      <c r="Q173" s="2">
        <v>1</v>
      </c>
      <c r="R173" s="3">
        <v>22507000000</v>
      </c>
      <c r="T173" s="3">
        <v>3905000000</v>
      </c>
      <c r="X173" s="4">
        <v>0.1735015772870662</v>
      </c>
      <c r="Y173" s="4">
        <v>0.06912840781139092</v>
      </c>
      <c r="AB173" s="2">
        <v>1</v>
      </c>
      <c r="AF173" s="2">
        <v>0.5953618167821401</v>
      </c>
      <c r="AG173" s="2">
        <v>0.4359122401847575</v>
      </c>
      <c r="AH173" s="2">
        <v>1.478775834658188</v>
      </c>
      <c r="AI173" s="3">
        <v>17500000000</v>
      </c>
      <c r="AJ173" s="3">
        <v>8757000000</v>
      </c>
      <c r="AK173" s="5">
        <v>1.998401278976819</v>
      </c>
      <c r="AL173" s="5">
        <v>6.486754966887418</v>
      </c>
      <c r="AM173" s="3">
        <v>2566000000</v>
      </c>
      <c r="AN173" s="2">
        <v>2</v>
      </c>
      <c r="AO173" s="4">
        <v>0.1781399046104928</v>
      </c>
      <c r="AP173" s="4">
        <v>0.1504865153063491</v>
      </c>
      <c r="AQ173" s="2">
        <v>5</v>
      </c>
      <c r="AR173" s="1" t="s">
        <v>445</v>
      </c>
    </row>
    <row r="174" spans="1:44">
      <c r="A174" s="1" t="s">
        <v>214</v>
      </c>
      <c r="B174" s="1" t="s">
        <v>409</v>
      </c>
      <c r="C174" s="1" t="s">
        <v>434</v>
      </c>
      <c r="D174" s="2">
        <v>5.360000133514404</v>
      </c>
      <c r="E174" s="3">
        <v>1414946048</v>
      </c>
      <c r="F174" s="2">
        <v>0.64</v>
      </c>
      <c r="G174" s="2">
        <v>2.683</v>
      </c>
      <c r="H174" s="2">
        <v>8.375</v>
      </c>
      <c r="I174" s="2">
        <v>1.9977636</v>
      </c>
      <c r="J174" s="2">
        <v>6.215722001505537</v>
      </c>
      <c r="K174" s="4">
        <v>0.1596495982603752</v>
      </c>
      <c r="L174" s="2">
        <v>4</v>
      </c>
      <c r="M174" s="2">
        <v>6.416850001811981</v>
      </c>
      <c r="N174" s="4">
        <v>-0.1646991698417674</v>
      </c>
      <c r="O174" s="4">
        <v>-0.1125827537472375</v>
      </c>
      <c r="P174" s="4">
        <v>-0.2186588878725786</v>
      </c>
      <c r="Q174" s="2">
        <v>0</v>
      </c>
      <c r="T174" s="3">
        <v>32743000</v>
      </c>
      <c r="AB174" s="2">
        <v>0</v>
      </c>
      <c r="AF174" s="2">
        <v>0.7901129738741444</v>
      </c>
      <c r="AG174" s="2">
        <v>0.4323658241086868</v>
      </c>
      <c r="AH174" s="2">
        <v>0.1634072680463412</v>
      </c>
      <c r="AI174" s="3">
        <v>2110000</v>
      </c>
      <c r="AM174" s="3">
        <v>16564552</v>
      </c>
      <c r="AN174" s="2">
        <v>1</v>
      </c>
      <c r="AQ174" s="2">
        <v>5</v>
      </c>
      <c r="AR174" s="1" t="s">
        <v>445</v>
      </c>
    </row>
    <row r="175" spans="1:44">
      <c r="A175" s="1" t="s">
        <v>215</v>
      </c>
      <c r="B175" s="1" t="s">
        <v>410</v>
      </c>
      <c r="C175" s="1" t="s">
        <v>440</v>
      </c>
      <c r="D175" s="2">
        <v>2.400000095367432</v>
      </c>
      <c r="E175" s="3">
        <v>5765389824</v>
      </c>
      <c r="F175" s="2">
        <v>0.08</v>
      </c>
      <c r="G175" s="2">
        <v>1.521</v>
      </c>
      <c r="H175" s="2">
        <v>30.000002</v>
      </c>
      <c r="I175" s="2">
        <v>1.5779094</v>
      </c>
      <c r="J175" s="2">
        <v>1.654629867976521</v>
      </c>
      <c r="K175" s="4">
        <v>-0.3105709157385665</v>
      </c>
      <c r="L175" s="2">
        <v>1</v>
      </c>
      <c r="M175" s="2">
        <v>1.786799973845482</v>
      </c>
      <c r="N175" s="4">
        <v>0.3431834175608612</v>
      </c>
      <c r="O175" s="4">
        <v>0.6997472751492633</v>
      </c>
      <c r="P175" s="4">
        <v>0.378789337730266</v>
      </c>
      <c r="Q175" s="2">
        <v>3</v>
      </c>
      <c r="R175" s="3">
        <v>869000000</v>
      </c>
      <c r="T175" s="3">
        <v>74000000</v>
      </c>
      <c r="X175" s="4">
        <v>0.08515535097813579</v>
      </c>
      <c r="Y175" s="4">
        <v>0.0152634952165205</v>
      </c>
      <c r="AB175" s="2">
        <v>1</v>
      </c>
      <c r="AF175" s="2">
        <v>0.3172441100772124</v>
      </c>
      <c r="AG175" s="2">
        <v>0.3003365670164324</v>
      </c>
      <c r="AH175" s="2">
        <v>7.915865384615385</v>
      </c>
      <c r="AI175" s="3">
        <v>28390000000</v>
      </c>
      <c r="AJ175" s="3">
        <v>1751000000</v>
      </c>
      <c r="AK175" s="5">
        <v>16.21359223300971</v>
      </c>
      <c r="AL175" s="5">
        <v>1.154852030282175</v>
      </c>
      <c r="AM175" s="3">
        <v>675000000</v>
      </c>
      <c r="AN175" s="2">
        <v>0</v>
      </c>
      <c r="AO175" s="4">
        <v>0.03552350427350427</v>
      </c>
      <c r="AP175" s="4">
        <v>-0.286536248561565</v>
      </c>
      <c r="AQ175" s="2">
        <v>5</v>
      </c>
      <c r="AR175" s="1" t="s">
        <v>445</v>
      </c>
    </row>
    <row r="176" spans="1:44">
      <c r="A176" s="1" t="s">
        <v>216</v>
      </c>
      <c r="B176" s="1" t="s">
        <v>411</v>
      </c>
      <c r="C176" s="1" t="s">
        <v>439</v>
      </c>
      <c r="D176" s="2">
        <v>6.639999866485596</v>
      </c>
      <c r="E176" s="3">
        <v>11318567936</v>
      </c>
      <c r="F176" s="2">
        <v>0.17</v>
      </c>
      <c r="G176" s="2">
        <v>5.1740804</v>
      </c>
      <c r="H176" s="2">
        <v>39.058823</v>
      </c>
      <c r="I176" s="2">
        <v>1.2833198</v>
      </c>
      <c r="J176" s="2">
        <v>4.448691664972973</v>
      </c>
      <c r="K176" s="4">
        <v>-0.3300163020443604</v>
      </c>
      <c r="L176" s="2">
        <v>3</v>
      </c>
      <c r="M176" s="2">
        <v>6.912776076793671</v>
      </c>
      <c r="N176" s="4">
        <v>-0.03945972027414435</v>
      </c>
      <c r="O176" s="4">
        <v>-0.002314829741188129</v>
      </c>
      <c r="P176" s="4">
        <v>-0.06405021363715491</v>
      </c>
      <c r="Q176" s="2">
        <v>0</v>
      </c>
      <c r="R176" s="3">
        <v>965700000</v>
      </c>
      <c r="T176" s="3">
        <v>903700000</v>
      </c>
      <c r="X176" s="4">
        <v>0.9357978668323496</v>
      </c>
      <c r="Y176" s="4">
        <v>0.01220119018420671</v>
      </c>
      <c r="AB176" s="2">
        <v>0</v>
      </c>
      <c r="AF176" s="2">
        <v>0.3370543152282572</v>
      </c>
      <c r="AG176" s="2">
        <v>0.2217594135288237</v>
      </c>
      <c r="AH176" s="2">
        <v>0.2554149293384008</v>
      </c>
      <c r="AI176" s="3">
        <v>2713400000</v>
      </c>
      <c r="AJ176" s="3">
        <v>765300000</v>
      </c>
      <c r="AK176" s="5">
        <v>3.545537697634914</v>
      </c>
      <c r="AL176" s="5">
        <v>7.210743801652892</v>
      </c>
      <c r="AM176" s="3">
        <v>1002500000</v>
      </c>
      <c r="AN176" s="2">
        <v>2</v>
      </c>
      <c r="AO176" s="4">
        <v>0.03087524445592413</v>
      </c>
      <c r="AP176" s="4">
        <v>0.4338821580200891</v>
      </c>
      <c r="AQ176" s="2">
        <v>5</v>
      </c>
      <c r="AR176" s="1" t="s">
        <v>445</v>
      </c>
    </row>
    <row r="177" spans="1:44">
      <c r="A177" s="1" t="s">
        <v>217</v>
      </c>
      <c r="B177" s="1" t="s">
        <v>412</v>
      </c>
      <c r="C177" s="1" t="s">
        <v>440</v>
      </c>
      <c r="D177" s="2">
        <v>39.22000122070312</v>
      </c>
      <c r="F177" s="2">
        <v>1.97</v>
      </c>
      <c r="G177" s="2">
        <v>23.598</v>
      </c>
      <c r="H177" s="2">
        <v>19.90863</v>
      </c>
      <c r="I177" s="2">
        <v>1.6620053</v>
      </c>
      <c r="J177" s="2">
        <v>32.34163493084417</v>
      </c>
      <c r="K177" s="4">
        <v>-0.1753790432374607</v>
      </c>
      <c r="L177" s="2">
        <v>1</v>
      </c>
      <c r="M177" s="2">
        <v>36.56579887390136</v>
      </c>
      <c r="N177" s="4">
        <v>0.07258701925137423</v>
      </c>
      <c r="O177" s="4">
        <v>0.1136621756391354</v>
      </c>
      <c r="P177" s="4">
        <v>0.1190284914893198</v>
      </c>
      <c r="Q177" s="2">
        <v>3</v>
      </c>
      <c r="R177" s="3">
        <v>22307000000</v>
      </c>
      <c r="S177" s="3">
        <v>26110000000</v>
      </c>
      <c r="W177" s="2">
        <v>4.432184688507894</v>
      </c>
      <c r="AB177" s="2">
        <v>1</v>
      </c>
      <c r="AH177" s="2">
        <v>3.090540996513328</v>
      </c>
      <c r="AI177" s="3">
        <v>97106000000</v>
      </c>
      <c r="AM177" s="3">
        <v>120640000000</v>
      </c>
      <c r="AN177" s="2">
        <v>0</v>
      </c>
      <c r="AO177" s="4">
        <v>0.08282251715217635</v>
      </c>
      <c r="AQ177" s="2">
        <v>5</v>
      </c>
      <c r="AR177" s="1" t="s">
        <v>445</v>
      </c>
    </row>
    <row r="178" spans="1:44">
      <c r="A178" s="1" t="s">
        <v>218</v>
      </c>
      <c r="B178" s="1" t="s">
        <v>413</v>
      </c>
      <c r="C178" s="1" t="s">
        <v>436</v>
      </c>
      <c r="D178" s="2">
        <v>54.25</v>
      </c>
      <c r="E178" s="3">
        <v>12522517504</v>
      </c>
      <c r="F178" s="2">
        <v>1.36</v>
      </c>
      <c r="G178" s="2">
        <v>20.431</v>
      </c>
      <c r="H178" s="2">
        <v>39.889706</v>
      </c>
      <c r="I178" s="2">
        <v>2.6552787</v>
      </c>
      <c r="J178" s="2">
        <v>25.00377171548325</v>
      </c>
      <c r="K178" s="4">
        <v>-0.5391009822030738</v>
      </c>
      <c r="L178" s="2">
        <v>1</v>
      </c>
      <c r="M178" s="2">
        <v>42.51227758407592</v>
      </c>
      <c r="N178" s="4">
        <v>0.2761019423791291</v>
      </c>
      <c r="O178" s="4">
        <v>0.3911841690412603</v>
      </c>
      <c r="P178" s="4">
        <v>0.7314366962901304</v>
      </c>
      <c r="Q178" s="2">
        <v>3</v>
      </c>
      <c r="R178" s="3">
        <v>17674100000</v>
      </c>
      <c r="T178" s="3">
        <v>776600000</v>
      </c>
      <c r="X178" s="4">
        <v>0.0439400026026785</v>
      </c>
      <c r="Y178" s="4">
        <v>0.01522856725407537</v>
      </c>
      <c r="AB178" s="2">
        <v>1</v>
      </c>
      <c r="AF178" s="2">
        <v>0.9047608384091723</v>
      </c>
      <c r="AG178" s="2">
        <v>0.9562656753851666</v>
      </c>
      <c r="AH178" s="2">
        <v>2.412592563102158</v>
      </c>
      <c r="AI178" s="3">
        <v>11335500000</v>
      </c>
      <c r="AJ178" s="3">
        <v>1563300000</v>
      </c>
      <c r="AK178" s="5">
        <v>7.251007484168106</v>
      </c>
      <c r="AL178" s="5">
        <v>1.303699284009546</v>
      </c>
      <c r="AM178" s="3">
        <v>951000000</v>
      </c>
      <c r="AN178" s="2">
        <v>0</v>
      </c>
      <c r="AO178" s="4">
        <v>0.004777450433951748</v>
      </c>
      <c r="AP178" s="4">
        <v>0.04925286153184603</v>
      </c>
      <c r="AQ178" s="2">
        <v>5</v>
      </c>
      <c r="AR178" s="1" t="s">
        <v>445</v>
      </c>
    </row>
    <row r="179" spans="1:44">
      <c r="A179" s="1" t="s">
        <v>219</v>
      </c>
      <c r="B179" s="1" t="s">
        <v>414</v>
      </c>
      <c r="C179" s="1" t="s">
        <v>434</v>
      </c>
      <c r="D179" s="2">
        <v>0.675000011920929</v>
      </c>
      <c r="E179" s="3">
        <v>2930807040</v>
      </c>
      <c r="F179" s="2">
        <v>-0.01</v>
      </c>
      <c r="G179" s="2">
        <v>0.69174916</v>
      </c>
      <c r="I179" s="2">
        <v>0.9757873</v>
      </c>
      <c r="L179" s="2">
        <v>2</v>
      </c>
      <c r="M179" s="2">
        <v>0.9102499979734421</v>
      </c>
      <c r="N179" s="4">
        <v>-0.2584454672631341</v>
      </c>
      <c r="O179" s="4">
        <v>-0.3349753483407065</v>
      </c>
      <c r="P179" s="4">
        <v>-0.08783783348395591</v>
      </c>
      <c r="Q179" s="2">
        <v>0</v>
      </c>
      <c r="R179" s="3">
        <v>1649099517</v>
      </c>
      <c r="T179" s="3">
        <v>35943896</v>
      </c>
      <c r="X179" s="4">
        <v>0.02179607454217695</v>
      </c>
      <c r="Y179" s="4">
        <v>0.01695149742782111</v>
      </c>
      <c r="AB179" s="2">
        <v>1</v>
      </c>
      <c r="AF179" s="2">
        <v>1.848368418191747</v>
      </c>
      <c r="AG179" s="2">
        <v>0.8090728820583558</v>
      </c>
      <c r="AH179" s="2">
        <v>0.6001347701116931</v>
      </c>
      <c r="AI179" s="3">
        <v>902785721</v>
      </c>
      <c r="AJ179" s="3">
        <v>249129372</v>
      </c>
      <c r="AK179" s="5">
        <v>3.623762681021811</v>
      </c>
      <c r="AL179" s="5">
        <v>0.9526233743729302</v>
      </c>
      <c r="AM179" s="3">
        <v>487739960</v>
      </c>
      <c r="AN179" s="2">
        <v>2</v>
      </c>
      <c r="AO179" s="4">
        <v>-0.02792933989257766</v>
      </c>
      <c r="AP179" s="4">
        <v>0.07048126799008698</v>
      </c>
      <c r="AQ179" s="2">
        <v>5</v>
      </c>
      <c r="AR179" s="1" t="s">
        <v>445</v>
      </c>
    </row>
    <row r="180" spans="1:44">
      <c r="A180" s="1" t="s">
        <v>220</v>
      </c>
      <c r="B180" s="1" t="s">
        <v>415</v>
      </c>
      <c r="C180" s="1" t="s">
        <v>440</v>
      </c>
      <c r="D180" s="2">
        <v>16.92000007629395</v>
      </c>
      <c r="E180" s="3">
        <v>4154291456</v>
      </c>
      <c r="F180" s="2">
        <v>0.25</v>
      </c>
      <c r="G180" s="2">
        <v>0.66</v>
      </c>
      <c r="H180" s="2">
        <v>67.68000000000001</v>
      </c>
      <c r="I180" s="2">
        <v>25.636362</v>
      </c>
      <c r="J180" s="2">
        <v>1.926784886799769</v>
      </c>
      <c r="K180" s="4">
        <v>-0.8861238251707029</v>
      </c>
      <c r="L180" s="2">
        <v>2</v>
      </c>
      <c r="M180" s="2">
        <v>21.87622451782227</v>
      </c>
      <c r="N180" s="4">
        <v>-0.2265575779536616</v>
      </c>
      <c r="O180" s="4">
        <v>-0.2788044789641656</v>
      </c>
      <c r="P180" s="4">
        <v>-0.4581426576047555</v>
      </c>
      <c r="Q180" s="2">
        <v>0</v>
      </c>
      <c r="R180" s="3">
        <v>371654000</v>
      </c>
      <c r="T180" s="3">
        <v>13476000</v>
      </c>
      <c r="X180" s="4">
        <v>0.03625953171498222</v>
      </c>
      <c r="Y180" s="4">
        <v>0.02479941551794675</v>
      </c>
      <c r="AB180" s="2">
        <v>2</v>
      </c>
      <c r="AH180" s="2">
        <v>0.4349133990561609</v>
      </c>
      <c r="AI180" s="3">
        <v>-78987000</v>
      </c>
      <c r="AM180" s="3">
        <v>16909000</v>
      </c>
      <c r="AN180" s="2">
        <v>1</v>
      </c>
      <c r="AO180" s="4">
        <v>0.3746448249450251</v>
      </c>
      <c r="AQ180" s="2">
        <v>5</v>
      </c>
      <c r="AR180" s="1" t="s">
        <v>445</v>
      </c>
    </row>
    <row r="181" spans="1:44">
      <c r="A181" s="1" t="s">
        <v>221</v>
      </c>
      <c r="B181" s="1" t="s">
        <v>416</v>
      </c>
      <c r="C181" s="1" t="s">
        <v>436</v>
      </c>
      <c r="D181" s="2">
        <v>1.475000023841858</v>
      </c>
      <c r="E181" s="3">
        <v>1498224512</v>
      </c>
      <c r="F181" s="2">
        <v>-0.5600000000000001</v>
      </c>
      <c r="G181" s="2">
        <v>3.2608795</v>
      </c>
      <c r="I181" s="2">
        <v>0.45233196</v>
      </c>
      <c r="L181" s="2">
        <v>2</v>
      </c>
      <c r="M181" s="2">
        <v>1.855137502551079</v>
      </c>
      <c r="N181" s="4">
        <v>-0.2049106754547723</v>
      </c>
      <c r="O181" s="4">
        <v>-0.2236841882364899</v>
      </c>
      <c r="P181" s="4">
        <v>-0.4052419304444564</v>
      </c>
      <c r="Q181" s="2">
        <v>0</v>
      </c>
      <c r="R181" s="3">
        <v>713797000</v>
      </c>
      <c r="T181" s="3">
        <v>107090000</v>
      </c>
      <c r="X181" s="4">
        <v>0.1500286496020577</v>
      </c>
      <c r="AB181" s="2">
        <v>0</v>
      </c>
      <c r="AF181" s="2">
        <v>0.242772390278001</v>
      </c>
      <c r="AG181" s="2">
        <v>0.06542693610034422</v>
      </c>
      <c r="AH181" s="2">
        <v>0.3978444180090553</v>
      </c>
      <c r="AI181" s="3">
        <v>1677606000</v>
      </c>
      <c r="AJ181" s="3">
        <v>-27155000</v>
      </c>
      <c r="AK181" s="5">
        <v>-61.77889891364389</v>
      </c>
      <c r="AL181" s="5">
        <v>-0.5409914647321014</v>
      </c>
      <c r="AM181" s="3">
        <v>-1680434000</v>
      </c>
      <c r="AN181" s="2">
        <v>3</v>
      </c>
      <c r="AO181" s="4">
        <v>-0.1025154636465551</v>
      </c>
      <c r="AP181" s="4">
        <v>-0.1656717526131379</v>
      </c>
      <c r="AQ181" s="2">
        <v>5</v>
      </c>
      <c r="AR181" s="1" t="s">
        <v>445</v>
      </c>
    </row>
    <row r="182" spans="1:44">
      <c r="A182" s="1" t="s">
        <v>222</v>
      </c>
      <c r="B182" s="1" t="s">
        <v>417</v>
      </c>
      <c r="C182" s="1" t="s">
        <v>440</v>
      </c>
      <c r="D182" s="2">
        <v>14.60000038146973</v>
      </c>
      <c r="E182" s="3">
        <v>3555920640</v>
      </c>
      <c r="F182" s="2">
        <v>0.78</v>
      </c>
      <c r="G182" s="2">
        <v>4.956</v>
      </c>
      <c r="H182" s="2">
        <v>18.71795</v>
      </c>
      <c r="I182" s="2">
        <v>2.9459243</v>
      </c>
      <c r="J182" s="2">
        <v>9.326188932248801</v>
      </c>
      <c r="K182" s="4">
        <v>-0.361219952837428</v>
      </c>
      <c r="L182" s="2">
        <v>2</v>
      </c>
      <c r="M182" s="2">
        <v>15.62037714481354</v>
      </c>
      <c r="N182" s="4">
        <v>-0.06532343962531084</v>
      </c>
      <c r="O182" s="4">
        <v>-0.03980914610481079</v>
      </c>
      <c r="P182" s="4">
        <v>-0.2428444365136563</v>
      </c>
      <c r="Q182" s="2">
        <v>0</v>
      </c>
      <c r="R182" s="3">
        <v>86649000</v>
      </c>
      <c r="T182" s="3">
        <v>5814000</v>
      </c>
      <c r="X182" s="4">
        <v>0.06709829311359623</v>
      </c>
      <c r="Y182" s="4">
        <v>0.03427354329257472</v>
      </c>
      <c r="AB182" s="2">
        <v>2</v>
      </c>
      <c r="AH182" s="2">
        <v>0.2340604556987447</v>
      </c>
      <c r="AI182" s="3">
        <v>180935000</v>
      </c>
      <c r="AM182" s="3">
        <v>88057000</v>
      </c>
      <c r="AN182" s="2">
        <v>1</v>
      </c>
      <c r="AO182" s="4">
        <v>0.1529718410689815</v>
      </c>
      <c r="AQ182" s="2">
        <v>5</v>
      </c>
      <c r="AR182" s="1" t="s">
        <v>445</v>
      </c>
    </row>
    <row r="183" spans="1:44">
      <c r="A183" s="1" t="s">
        <v>223</v>
      </c>
      <c r="B183" s="1" t="s">
        <v>418</v>
      </c>
      <c r="C183" s="1" t="s">
        <v>435</v>
      </c>
      <c r="D183" s="2">
        <v>64.41999816894531</v>
      </c>
      <c r="E183" s="3">
        <v>11345457152</v>
      </c>
      <c r="F183" s="2">
        <v>-0.17</v>
      </c>
      <c r="G183" s="2">
        <v>25.704071</v>
      </c>
      <c r="I183" s="2">
        <v>2.5062177</v>
      </c>
      <c r="L183" s="2">
        <v>1</v>
      </c>
      <c r="M183" s="2">
        <v>76.68069984436035</v>
      </c>
      <c r="N183" s="4">
        <v>-0.1598929287330543</v>
      </c>
      <c r="O183" s="4">
        <v>-0.1890735625737104</v>
      </c>
      <c r="P183" s="4">
        <v>-0.5727833341917815</v>
      </c>
      <c r="Q183" s="2">
        <v>0</v>
      </c>
      <c r="R183" s="3">
        <v>2295764676.451</v>
      </c>
      <c r="T183" s="3">
        <v>346253335.557</v>
      </c>
      <c r="X183" s="4">
        <v>0.1508226601396575</v>
      </c>
      <c r="Y183" s="4">
        <v>0.004912214654195363</v>
      </c>
      <c r="AB183" s="2">
        <v>0</v>
      </c>
      <c r="AF183" s="2">
        <v>1.094462219456404</v>
      </c>
      <c r="AG183" s="2">
        <v>0.7801352988256116</v>
      </c>
      <c r="AH183" s="2">
        <v>0.393249687572942</v>
      </c>
      <c r="AI183" s="3">
        <v>159143595.7306001</v>
      </c>
      <c r="AJ183" s="3">
        <v>741016511.0072</v>
      </c>
      <c r="AK183" s="5">
        <v>0.2147638998141754</v>
      </c>
      <c r="AL183" s="5">
        <v>3.04513631794092</v>
      </c>
      <c r="AM183" s="3">
        <v>-695102402.5844998</v>
      </c>
      <c r="AN183" s="2">
        <v>3</v>
      </c>
      <c r="AO183" s="4">
        <v>0.03098269858158413</v>
      </c>
      <c r="AP183" s="4">
        <v>-0.006701945929007499</v>
      </c>
      <c r="AQ183" s="2">
        <v>4</v>
      </c>
      <c r="AR183" s="1" t="s">
        <v>445</v>
      </c>
    </row>
    <row r="184" spans="1:44">
      <c r="A184" s="1" t="s">
        <v>224</v>
      </c>
      <c r="B184" s="1" t="s">
        <v>419</v>
      </c>
      <c r="C184" s="1" t="s">
        <v>444</v>
      </c>
      <c r="D184" s="2">
        <v>3.230000019073486</v>
      </c>
      <c r="E184" s="3">
        <v>5800194048</v>
      </c>
      <c r="F184" s="2">
        <v>0.03</v>
      </c>
      <c r="G184" s="2">
        <v>2.001</v>
      </c>
      <c r="H184" s="2">
        <v>107.66667</v>
      </c>
      <c r="I184" s="2">
        <v>1.614193</v>
      </c>
      <c r="J184" s="2">
        <v>1.162185441313046</v>
      </c>
      <c r="K184" s="4">
        <v>-0.6401902679720681</v>
      </c>
      <c r="L184" s="2">
        <v>1</v>
      </c>
      <c r="M184" s="2">
        <v>3.350705169439316</v>
      </c>
      <c r="N184" s="4">
        <v>-0.03602380521770221</v>
      </c>
      <c r="O184" s="4">
        <v>-0.04635553583011842</v>
      </c>
      <c r="P184" s="4">
        <v>-0.08140634663256174</v>
      </c>
      <c r="Q184" s="2">
        <v>0</v>
      </c>
      <c r="R184" s="3">
        <v>12212000000</v>
      </c>
      <c r="T184" s="3">
        <v>494000000</v>
      </c>
      <c r="X184" s="4">
        <v>0.04045201441205372</v>
      </c>
      <c r="Y184" s="4">
        <v>0.05223963155240974</v>
      </c>
      <c r="AB184" s="2">
        <v>2</v>
      </c>
      <c r="AF184" s="2">
        <v>0.8617788461538461</v>
      </c>
      <c r="AG184" s="2">
        <v>0.155849358974359</v>
      </c>
      <c r="AH184" s="2">
        <v>1.653106714962385</v>
      </c>
      <c r="AI184" s="3">
        <v>5603000000</v>
      </c>
      <c r="AJ184" s="3">
        <v>925000000</v>
      </c>
      <c r="AK184" s="5">
        <v>6.057297297297297</v>
      </c>
      <c r="AL184" s="5">
        <v>2.54954954954955</v>
      </c>
      <c r="AM184" s="3">
        <v>-195000000</v>
      </c>
      <c r="AN184" s="2">
        <v>1</v>
      </c>
      <c r="AO184" s="4">
        <v>0.01448871551964336</v>
      </c>
      <c r="AP184" s="4">
        <v>-0.01735997379626597</v>
      </c>
      <c r="AQ184" s="2">
        <v>4</v>
      </c>
      <c r="AR184" s="1" t="s">
        <v>445</v>
      </c>
    </row>
    <row r="185" spans="1:44">
      <c r="A185" s="1" t="s">
        <v>225</v>
      </c>
      <c r="B185" s="1" t="s">
        <v>420</v>
      </c>
      <c r="C185" s="1" t="s">
        <v>434</v>
      </c>
      <c r="D185" s="2">
        <v>12.13000011444092</v>
      </c>
      <c r="E185" s="3">
        <v>24806035456</v>
      </c>
      <c r="F185" s="2">
        <v>0.72</v>
      </c>
      <c r="G185" s="2">
        <v>2.87</v>
      </c>
      <c r="H185" s="2">
        <v>16.847221</v>
      </c>
      <c r="I185" s="2">
        <v>4.226481</v>
      </c>
      <c r="J185" s="2">
        <v>6.818650892955292</v>
      </c>
      <c r="K185" s="4">
        <v>-0.4378688517209821</v>
      </c>
      <c r="L185" s="2">
        <v>2</v>
      </c>
      <c r="M185" s="2">
        <v>13.10461639881134</v>
      </c>
      <c r="N185" s="4">
        <v>-0.07437198119426258</v>
      </c>
      <c r="O185" s="4">
        <v>-0.03022799871421156</v>
      </c>
      <c r="P185" s="4">
        <v>0.1854564545689075</v>
      </c>
      <c r="Q185" s="2">
        <v>1</v>
      </c>
      <c r="T185" s="3">
        <v>918269000</v>
      </c>
      <c r="Y185" s="4">
        <v>0.003495157464955935</v>
      </c>
      <c r="AB185" s="2">
        <v>0</v>
      </c>
      <c r="AF185" s="2">
        <v>1.092872645159446</v>
      </c>
      <c r="AG185" s="2">
        <v>0.9425426050809634</v>
      </c>
      <c r="AH185" s="2">
        <v>0.4874404784322133</v>
      </c>
      <c r="AI185" s="3">
        <v>1615771000</v>
      </c>
      <c r="AM185" s="3">
        <v>328404000</v>
      </c>
      <c r="AN185" s="2">
        <v>1</v>
      </c>
      <c r="AQ185" s="2">
        <v>4</v>
      </c>
      <c r="AR185" s="1" t="s">
        <v>445</v>
      </c>
    </row>
    <row r="186" spans="1:44">
      <c r="A186" s="1" t="s">
        <v>226</v>
      </c>
      <c r="B186" s="1" t="s">
        <v>421</v>
      </c>
      <c r="C186" s="1" t="s">
        <v>441</v>
      </c>
      <c r="D186" s="2">
        <v>25.38999938964844</v>
      </c>
      <c r="E186" s="3">
        <v>2811650304</v>
      </c>
      <c r="F186" s="2">
        <v>0.86</v>
      </c>
      <c r="G186" s="2">
        <v>0.704</v>
      </c>
      <c r="H186" s="2">
        <v>29.523254</v>
      </c>
      <c r="I186" s="2">
        <v>36.065342</v>
      </c>
      <c r="J186" s="2">
        <v>3.690853559815128</v>
      </c>
      <c r="K186" s="4">
        <v>-0.8546335703607816</v>
      </c>
      <c r="L186" s="2">
        <v>1</v>
      </c>
      <c r="M186" s="2">
        <v>23.81628458023071</v>
      </c>
      <c r="N186" s="4">
        <v>0.06607725920121155</v>
      </c>
      <c r="O186" s="4">
        <v>0.1013991473047613</v>
      </c>
      <c r="P186" s="4">
        <v>-0.3163996338293152</v>
      </c>
      <c r="Q186" s="2">
        <v>2</v>
      </c>
      <c r="T186" s="3">
        <v>38606000</v>
      </c>
      <c r="Y186" s="4">
        <v>0.03160101377955713</v>
      </c>
      <c r="AB186" s="2">
        <v>1</v>
      </c>
      <c r="AF186" s="2">
        <v>0.9304261390046983</v>
      </c>
      <c r="AG186" s="2">
        <v>0.4464984231641125</v>
      </c>
      <c r="AH186" s="2">
        <v>4.472348852851058</v>
      </c>
      <c r="AI186" s="3">
        <v>328547000</v>
      </c>
      <c r="AM186" s="3">
        <v>134328000</v>
      </c>
      <c r="AN186" s="2">
        <v>0</v>
      </c>
      <c r="AQ186" s="2">
        <v>4</v>
      </c>
      <c r="AR186" s="1" t="s">
        <v>445</v>
      </c>
    </row>
    <row r="187" spans="1:44">
      <c r="A187" s="1" t="s">
        <v>227</v>
      </c>
      <c r="B187" s="1" t="s">
        <v>422</v>
      </c>
      <c r="C187" s="1" t="s">
        <v>440</v>
      </c>
      <c r="D187" s="2">
        <v>157.0099945068359</v>
      </c>
      <c r="E187" s="3">
        <v>262494126080</v>
      </c>
      <c r="F187" s="2">
        <v>6.52</v>
      </c>
      <c r="G187" s="2">
        <v>47.077</v>
      </c>
      <c r="H187" s="2">
        <v>24.081287</v>
      </c>
      <c r="I187" s="2">
        <v>3.335174</v>
      </c>
      <c r="J187" s="2">
        <v>83.10352519598672</v>
      </c>
      <c r="K187" s="4">
        <v>-0.4707118775654212</v>
      </c>
      <c r="L187" s="2">
        <v>1</v>
      </c>
      <c r="M187" s="2">
        <v>162.8237468719482</v>
      </c>
      <c r="N187" s="4">
        <v>-0.0357058013760394</v>
      </c>
      <c r="O187" s="4">
        <v>-0.08561537595464563</v>
      </c>
      <c r="P187" s="4">
        <v>-0.05032328838327937</v>
      </c>
      <c r="Q187" s="2">
        <v>0</v>
      </c>
      <c r="R187" s="3">
        <v>29901000000</v>
      </c>
      <c r="S187" s="3">
        <v>-6503000000</v>
      </c>
      <c r="T187" s="3">
        <v>2040000000</v>
      </c>
      <c r="U187" s="3">
        <v>-8543000000</v>
      </c>
      <c r="V187" s="4">
        <v>-0.2857095080432093</v>
      </c>
      <c r="W187" s="2">
        <v>-0.5984722989140439</v>
      </c>
      <c r="X187" s="4">
        <v>0.06822514297180696</v>
      </c>
      <c r="Y187" s="4">
        <v>0.03204262177446435</v>
      </c>
      <c r="Z187" s="4">
        <v>-0.03254549016992617</v>
      </c>
      <c r="AB187" s="2">
        <v>3</v>
      </c>
      <c r="AH187" s="2">
        <v>2.780913295385241</v>
      </c>
      <c r="AI187" s="3">
        <v>169219000000</v>
      </c>
      <c r="AM187" s="3">
        <v>115674000000</v>
      </c>
      <c r="AN187" s="2">
        <v>0</v>
      </c>
      <c r="AO187" s="4">
        <v>0.1380615978857491</v>
      </c>
      <c r="AQ187" s="2">
        <v>4</v>
      </c>
      <c r="AR187" s="1" t="s">
        <v>445</v>
      </c>
    </row>
    <row r="188" spans="1:44">
      <c r="A188" s="1" t="s">
        <v>228</v>
      </c>
      <c r="B188" s="1" t="s">
        <v>423</v>
      </c>
      <c r="C188" s="1" t="s">
        <v>439</v>
      </c>
      <c r="D188" s="2">
        <v>3.799999952316284</v>
      </c>
      <c r="E188" s="3">
        <v>6396567552</v>
      </c>
      <c r="F188" s="2">
        <v>0.21</v>
      </c>
      <c r="G188" s="2">
        <v>2.34</v>
      </c>
      <c r="H188" s="2">
        <v>18.095238</v>
      </c>
      <c r="I188" s="2">
        <v>1.6239316</v>
      </c>
      <c r="J188" s="2">
        <v>3.32513157634401</v>
      </c>
      <c r="K188" s="4">
        <v>-0.1249653636660756</v>
      </c>
      <c r="L188" s="2">
        <v>1</v>
      </c>
      <c r="M188" s="2">
        <v>3.86051663517952</v>
      </c>
      <c r="N188" s="4">
        <v>-0.01567579901398908</v>
      </c>
      <c r="O188" s="4">
        <v>-0.06029667974565256</v>
      </c>
      <c r="P188" s="4">
        <v>0.1785287027607259</v>
      </c>
      <c r="Q188" s="2">
        <v>1</v>
      </c>
      <c r="R188" s="3">
        <v>4166000000</v>
      </c>
      <c r="T188" s="3">
        <v>751000000</v>
      </c>
      <c r="X188" s="4">
        <v>0.1802688430148824</v>
      </c>
      <c r="Y188" s="4">
        <v>0.09051729623631746</v>
      </c>
      <c r="AB188" s="2">
        <v>1</v>
      </c>
      <c r="AF188" s="2">
        <v>1.083170254403131</v>
      </c>
      <c r="AG188" s="2">
        <v>0.8140900195694716</v>
      </c>
      <c r="AH188" s="2">
        <v>1.429042904290429</v>
      </c>
      <c r="AI188" s="3">
        <v>5501000000</v>
      </c>
      <c r="AJ188" s="3">
        <v>1610000000</v>
      </c>
      <c r="AK188" s="5">
        <v>3.416770186335404</v>
      </c>
      <c r="AL188" s="5">
        <v>2.531976744186046</v>
      </c>
      <c r="AM188" s="3">
        <v>4000000</v>
      </c>
      <c r="AN188" s="2">
        <v>0</v>
      </c>
      <c r="AO188" s="4">
        <v>0.09190149784209189</v>
      </c>
      <c r="AP188" s="4">
        <v>0.2241958713394143</v>
      </c>
      <c r="AQ188" s="2">
        <v>3</v>
      </c>
      <c r="AR188" s="1" t="s">
        <v>445</v>
      </c>
    </row>
    <row r="189" spans="1:44">
      <c r="A189" s="1" t="s">
        <v>229</v>
      </c>
      <c r="B189" s="1" t="s">
        <v>424</v>
      </c>
      <c r="C189" s="1" t="s">
        <v>441</v>
      </c>
      <c r="D189" s="2">
        <v>18.19000053405762</v>
      </c>
      <c r="E189" s="3">
        <v>5130225152</v>
      </c>
      <c r="F189" s="2">
        <v>0.86</v>
      </c>
      <c r="G189" s="2">
        <v>7.77</v>
      </c>
      <c r="H189" s="2">
        <v>21.151163</v>
      </c>
      <c r="I189" s="2">
        <v>2.3410554</v>
      </c>
      <c r="J189" s="2">
        <v>12.26170869006437</v>
      </c>
      <c r="K189" s="4">
        <v>-0.3259093826244563</v>
      </c>
      <c r="L189" s="2">
        <v>1</v>
      </c>
      <c r="M189" s="2">
        <v>22.13915365219116</v>
      </c>
      <c r="N189" s="4">
        <v>-0.1783786851193694</v>
      </c>
      <c r="O189" s="4">
        <v>-0.2100016708191396</v>
      </c>
      <c r="P189" s="4">
        <v>-0.3836538213589876</v>
      </c>
      <c r="Q189" s="2">
        <v>0</v>
      </c>
      <c r="R189" s="3">
        <v>13045190000</v>
      </c>
      <c r="T189" s="3">
        <v>71274000</v>
      </c>
      <c r="X189" s="4">
        <v>0.005463622990542875</v>
      </c>
      <c r="Y189" s="4">
        <v>0.04211998374296692</v>
      </c>
      <c r="AB189" s="2">
        <v>2</v>
      </c>
      <c r="AF189" s="2">
        <v>1.088515898986906</v>
      </c>
      <c r="AG189" s="2">
        <v>0.5022093130704794</v>
      </c>
      <c r="AH189" s="2">
        <v>1.64583478077751</v>
      </c>
      <c r="AI189" s="3">
        <v>2599154000</v>
      </c>
      <c r="AJ189" s="3">
        <v>699660000</v>
      </c>
      <c r="AK189" s="5">
        <v>3.714881513878169</v>
      </c>
      <c r="AL189" s="5">
        <v>3.607212385278576</v>
      </c>
      <c r="AM189" s="3">
        <v>450584000</v>
      </c>
      <c r="AN189" s="2">
        <v>0</v>
      </c>
      <c r="AO189" s="4">
        <v>0.1220732678738486</v>
      </c>
      <c r="AP189" s="4">
        <v>0.04534521919573421</v>
      </c>
      <c r="AQ189" s="2">
        <v>3</v>
      </c>
      <c r="AR189" s="1" t="s">
        <v>445</v>
      </c>
    </row>
    <row r="190" spans="1:44">
      <c r="A190" s="1" t="s">
        <v>230</v>
      </c>
      <c r="B190" s="1" t="s">
        <v>425</v>
      </c>
      <c r="C190" s="1" t="s">
        <v>436</v>
      </c>
      <c r="D190" s="2">
        <v>3.839999914169312</v>
      </c>
      <c r="E190" s="3">
        <v>2312595968</v>
      </c>
      <c r="F190" s="2">
        <v>-0.38</v>
      </c>
      <c r="G190" s="2">
        <v>0.285</v>
      </c>
      <c r="I190" s="2">
        <v>13.473684</v>
      </c>
      <c r="L190" s="2">
        <v>1</v>
      </c>
      <c r="M190" s="2">
        <v>4.115300014019012</v>
      </c>
      <c r="N190" s="4">
        <v>-0.06689672658417967</v>
      </c>
      <c r="O190" s="4">
        <v>-0.1847134006223788</v>
      </c>
      <c r="P190" s="4">
        <v>1.021052611765769</v>
      </c>
      <c r="Q190" s="2">
        <v>1</v>
      </c>
      <c r="T190" s="3">
        <v>283263</v>
      </c>
      <c r="Y190" s="4">
        <v>0.0005884240130267321</v>
      </c>
      <c r="AB190" s="2">
        <v>0</v>
      </c>
      <c r="AF190" s="2">
        <v>0.8860985373761538</v>
      </c>
      <c r="AG190" s="2">
        <v>0.7763134325575395</v>
      </c>
      <c r="AH190" s="2">
        <v>0.06706670715331703</v>
      </c>
      <c r="AI190" s="3">
        <v>-2570694</v>
      </c>
      <c r="AM190" s="3">
        <v>42304665</v>
      </c>
      <c r="AN190" s="2">
        <v>1</v>
      </c>
      <c r="AQ190" s="2">
        <v>3</v>
      </c>
      <c r="AR190" s="1" t="s">
        <v>445</v>
      </c>
    </row>
    <row r="191" spans="1:44">
      <c r="A191" s="1" t="s">
        <v>231</v>
      </c>
      <c r="B191" s="1" t="s">
        <v>426</v>
      </c>
      <c r="C191" s="1" t="s">
        <v>437</v>
      </c>
      <c r="D191" s="2">
        <v>6.46999979019165</v>
      </c>
      <c r="E191" s="3">
        <v>2807250688</v>
      </c>
      <c r="F191" s="2">
        <v>0.07000000000000001</v>
      </c>
      <c r="G191" s="2">
        <v>1.9264488</v>
      </c>
      <c r="H191" s="2">
        <v>92.428566</v>
      </c>
      <c r="I191" s="2">
        <v>3.3585112</v>
      </c>
      <c r="J191" s="2">
        <v>1.741883136148921</v>
      </c>
      <c r="K191" s="4">
        <v>-0.7307753952651482</v>
      </c>
      <c r="L191" s="2">
        <v>1</v>
      </c>
      <c r="M191" s="2">
        <v>7.49122076511383</v>
      </c>
      <c r="N191" s="4">
        <v>-0.1363223708047619</v>
      </c>
      <c r="O191" s="4">
        <v>-0.168582202687398</v>
      </c>
      <c r="P191" s="4">
        <v>-0.1565309398588691</v>
      </c>
      <c r="Q191" s="2">
        <v>0</v>
      </c>
      <c r="R191" s="3">
        <v>1029000000</v>
      </c>
      <c r="T191" s="3">
        <v>374000000</v>
      </c>
      <c r="X191" s="4">
        <v>0.3634596695821186</v>
      </c>
      <c r="Y191" s="4">
        <v>0.09047998494960205</v>
      </c>
      <c r="AB191" s="2">
        <v>1</v>
      </c>
      <c r="AF191" s="2">
        <v>0.9143518518518519</v>
      </c>
      <c r="AG191" s="2">
        <v>1.326388888888889</v>
      </c>
      <c r="AH191" s="2">
        <v>3.362135922330097</v>
      </c>
      <c r="AI191" s="3">
        <v>3264000000</v>
      </c>
      <c r="AJ191" s="3">
        <v>726000000</v>
      </c>
      <c r="AK191" s="5">
        <v>4.495867768595041</v>
      </c>
      <c r="AL191" s="5">
        <v>1.312217194570136</v>
      </c>
      <c r="AM191" s="3">
        <v>631000000</v>
      </c>
      <c r="AN191" s="2">
        <v>1</v>
      </c>
      <c r="AO191" s="4">
        <v>0.03592233009708738</v>
      </c>
      <c r="AP191" s="4">
        <v>0.2818270165208941</v>
      </c>
      <c r="AQ191" s="2">
        <v>3</v>
      </c>
      <c r="AR191" s="1" t="s">
        <v>445</v>
      </c>
    </row>
    <row r="192" spans="1:44">
      <c r="A192" s="1" t="s">
        <v>232</v>
      </c>
      <c r="B192" s="1" t="s">
        <v>427</v>
      </c>
      <c r="C192" s="1" t="s">
        <v>435</v>
      </c>
      <c r="D192" s="2">
        <v>39.77000045776367</v>
      </c>
      <c r="E192" s="3">
        <v>13376450560</v>
      </c>
      <c r="F192" s="2">
        <v>0.79</v>
      </c>
      <c r="G192" s="2">
        <v>8.346819999999999</v>
      </c>
      <c r="H192" s="2">
        <v>50.34177</v>
      </c>
      <c r="I192" s="2">
        <v>4.764689</v>
      </c>
      <c r="J192" s="2">
        <v>12.18050596239746</v>
      </c>
      <c r="K192" s="4">
        <v>-0.6937262805582984</v>
      </c>
      <c r="L192" s="2">
        <v>2</v>
      </c>
      <c r="M192" s="2">
        <v>41.06872285842896</v>
      </c>
      <c r="N192" s="4">
        <v>-0.03162315042379593</v>
      </c>
      <c r="O192" s="4">
        <v>-0.05460364729816913</v>
      </c>
      <c r="P192" s="4">
        <v>-0.5325982535335334</v>
      </c>
      <c r="Q192" s="2">
        <v>0</v>
      </c>
      <c r="T192" s="3">
        <v>132410050.063164</v>
      </c>
      <c r="Y192" s="4">
        <v>0.006041181536092561</v>
      </c>
      <c r="AB192" s="2">
        <v>0</v>
      </c>
      <c r="AF192" s="2">
        <v>1.01909454881429</v>
      </c>
      <c r="AG192" s="2">
        <v>0.8287650138589481</v>
      </c>
      <c r="AH192" s="2">
        <v>0.0471672539983733</v>
      </c>
      <c r="AI192" s="3">
        <v>-11563320.878813</v>
      </c>
      <c r="AM192" s="3">
        <v>297927075.907274</v>
      </c>
      <c r="AN192" s="2">
        <v>1</v>
      </c>
      <c r="AQ192" s="2">
        <v>3</v>
      </c>
      <c r="AR192" s="1" t="s">
        <v>445</v>
      </c>
    </row>
    <row r="193" spans="1:44">
      <c r="A193" s="1" t="s">
        <v>233</v>
      </c>
      <c r="B193" s="1" t="s">
        <v>428</v>
      </c>
      <c r="C193" s="1" t="s">
        <v>440</v>
      </c>
      <c r="D193" s="2">
        <v>1.664999961853027</v>
      </c>
      <c r="E193" s="3">
        <v>2042142464</v>
      </c>
      <c r="F193" s="2">
        <v>0.12</v>
      </c>
      <c r="H193" s="2">
        <v>13.875</v>
      </c>
      <c r="L193" s="2">
        <v>2</v>
      </c>
      <c r="M193" s="2">
        <v>1.842978436350822</v>
      </c>
      <c r="N193" s="4">
        <v>-0.09657111064750179</v>
      </c>
      <c r="O193" s="4">
        <v>-0.114609306007299</v>
      </c>
      <c r="P193" s="4">
        <v>-0.07669496026796208</v>
      </c>
      <c r="Q193" s="2">
        <v>0</v>
      </c>
      <c r="R193" s="3">
        <v>176243000</v>
      </c>
      <c r="Y193" s="4">
        <v>0.07903562207107603</v>
      </c>
      <c r="AB193" s="2">
        <v>1</v>
      </c>
      <c r="AN193" s="2">
        <v>0</v>
      </c>
      <c r="AO193" s="4">
        <v>0.06941011327920377</v>
      </c>
      <c r="AQ193" s="2">
        <v>3</v>
      </c>
      <c r="AR193" s="1" t="s">
        <v>445</v>
      </c>
    </row>
    <row r="194" spans="1:44">
      <c r="A194" s="1" t="s">
        <v>234</v>
      </c>
      <c r="B194" s="1" t="s">
        <v>429</v>
      </c>
      <c r="C194" s="1" t="s">
        <v>440</v>
      </c>
      <c r="D194" s="2">
        <v>35.52999877929688</v>
      </c>
      <c r="E194" s="3">
        <v>121331654656</v>
      </c>
      <c r="F194" s="2">
        <v>2.03</v>
      </c>
      <c r="G194" s="2">
        <v>20.721</v>
      </c>
      <c r="H194" s="2">
        <v>17.502462</v>
      </c>
      <c r="I194" s="2">
        <v>1.7146854</v>
      </c>
      <c r="J194" s="2">
        <v>30.76412968052241</v>
      </c>
      <c r="K194" s="4">
        <v>-0.1341364836058342</v>
      </c>
      <c r="L194" s="2">
        <v>1</v>
      </c>
      <c r="M194" s="2">
        <v>37.090468044281</v>
      </c>
      <c r="N194" s="4">
        <v>-0.04207197555774</v>
      </c>
      <c r="O194" s="4">
        <v>-0.06164392670285768</v>
      </c>
      <c r="P194" s="4">
        <v>-0.04947721622448809</v>
      </c>
      <c r="Q194" s="2">
        <v>0</v>
      </c>
      <c r="R194" s="3">
        <v>21587000000</v>
      </c>
      <c r="S194" s="3">
        <v>-19767000000</v>
      </c>
      <c r="T194" s="3">
        <v>1017000000</v>
      </c>
      <c r="U194" s="3">
        <v>-20784000000</v>
      </c>
      <c r="V194" s="4">
        <v>-0.9628016862000278</v>
      </c>
      <c r="W194" s="2">
        <v>-2.827896995708155</v>
      </c>
      <c r="X194" s="4">
        <v>0.04711168758975309</v>
      </c>
      <c r="Y194" s="4">
        <v>0.06197887947148446</v>
      </c>
      <c r="Z194" s="4">
        <v>-0.1712990732626773</v>
      </c>
      <c r="AB194" s="2">
        <v>2</v>
      </c>
      <c r="AH194" s="2">
        <v>2.889156962554912</v>
      </c>
      <c r="AI194" s="3">
        <v>140898000000</v>
      </c>
      <c r="AM194" s="3">
        <v>70510000000</v>
      </c>
      <c r="AN194" s="2">
        <v>0</v>
      </c>
      <c r="AO194" s="4">
        <v>0.0974827417892755</v>
      </c>
      <c r="AQ194" s="2">
        <v>3</v>
      </c>
      <c r="AR194" s="1" t="s">
        <v>445</v>
      </c>
    </row>
    <row r="195" spans="1:44">
      <c r="A195" s="1" t="s">
        <v>235</v>
      </c>
      <c r="B195" s="1" t="s">
        <v>430</v>
      </c>
      <c r="C195" s="1" t="s">
        <v>440</v>
      </c>
      <c r="D195" s="2">
        <v>1.259999990463257</v>
      </c>
      <c r="E195" s="3">
        <v>2038729984</v>
      </c>
      <c r="F195" s="2">
        <v>0.12</v>
      </c>
      <c r="H195" s="2">
        <v>10.5</v>
      </c>
      <c r="L195" s="2">
        <v>2</v>
      </c>
      <c r="M195" s="2">
        <v>1.328717575669289</v>
      </c>
      <c r="N195" s="4">
        <v>-0.05171722453616079</v>
      </c>
      <c r="O195" s="4">
        <v>-0.04545459060957757</v>
      </c>
      <c r="P195" s="4">
        <v>-0.03874365681435343</v>
      </c>
      <c r="Q195" s="2">
        <v>0</v>
      </c>
      <c r="R195" s="3">
        <v>248725899</v>
      </c>
      <c r="Y195" s="4">
        <v>0.05976727126999472</v>
      </c>
      <c r="AB195" s="2">
        <v>1</v>
      </c>
      <c r="AN195" s="2">
        <v>0</v>
      </c>
      <c r="AO195" s="4">
        <v>0.08924179761254145</v>
      </c>
      <c r="AQ195" s="2">
        <v>3</v>
      </c>
      <c r="AR195" s="1" t="s">
        <v>445</v>
      </c>
    </row>
    <row r="196" spans="1:44">
      <c r="A196" s="1" t="s">
        <v>236</v>
      </c>
      <c r="B196" s="1" t="s">
        <v>431</v>
      </c>
      <c r="C196" s="1" t="s">
        <v>440</v>
      </c>
      <c r="D196" s="2">
        <v>9.970000267028809</v>
      </c>
      <c r="E196" s="3">
        <v>9963145216</v>
      </c>
      <c r="F196" s="2">
        <v>0.24</v>
      </c>
      <c r="G196" s="2">
        <v>6.2329125</v>
      </c>
      <c r="H196" s="2">
        <v>41.541668</v>
      </c>
      <c r="I196" s="2">
        <v>1.5995733</v>
      </c>
      <c r="J196" s="2">
        <v>5.801528031475845</v>
      </c>
      <c r="K196" s="4">
        <v>-0.4181015169416061</v>
      </c>
      <c r="L196" s="2">
        <v>1</v>
      </c>
      <c r="M196" s="2">
        <v>11.06172287940979</v>
      </c>
      <c r="N196" s="4">
        <v>-0.09869372287504208</v>
      </c>
      <c r="O196" s="4">
        <v>-0.0003625899363124407</v>
      </c>
      <c r="P196" s="4">
        <v>-0.06423842950569247</v>
      </c>
      <c r="Q196" s="2">
        <v>0</v>
      </c>
      <c r="R196" s="3">
        <v>2999100000</v>
      </c>
      <c r="T196" s="3">
        <v>550600000</v>
      </c>
      <c r="X196" s="4">
        <v>0.1835884098562902</v>
      </c>
      <c r="Y196" s="4">
        <v>0.03051245298641244</v>
      </c>
      <c r="AB196" s="2">
        <v>1</v>
      </c>
      <c r="AF196" s="2">
        <v>0.5205747238784088</v>
      </c>
      <c r="AG196" s="2">
        <v>0.4583129703841267</v>
      </c>
      <c r="AH196" s="2">
        <v>1.03150888344709</v>
      </c>
      <c r="AI196" s="3">
        <v>7606500000</v>
      </c>
      <c r="AJ196" s="3">
        <v>1194600000</v>
      </c>
      <c r="AK196" s="5">
        <v>6.367403314917127</v>
      </c>
      <c r="AL196" s="5">
        <v>1.338126361655773</v>
      </c>
      <c r="AM196" s="3">
        <v>4989200000</v>
      </c>
      <c r="AN196" s="2">
        <v>0</v>
      </c>
      <c r="AO196" s="4">
        <v>0.07161465117490752</v>
      </c>
      <c r="AP196" s="4">
        <v>0.06765362942215998</v>
      </c>
      <c r="AQ196" s="2">
        <v>2</v>
      </c>
      <c r="AR196" s="1" t="s">
        <v>445</v>
      </c>
    </row>
    <row r="197" spans="1:44">
      <c r="A197" s="1" t="s">
        <v>237</v>
      </c>
      <c r="B197" s="1" t="s">
        <v>432</v>
      </c>
      <c r="C197" s="1" t="s">
        <v>440</v>
      </c>
      <c r="D197" s="2">
        <v>39.93000030517578</v>
      </c>
      <c r="F197" s="2">
        <v>2</v>
      </c>
      <c r="G197" s="2">
        <v>19.783</v>
      </c>
      <c r="H197" s="2">
        <v>19.965</v>
      </c>
      <c r="I197" s="2">
        <v>2.0183995</v>
      </c>
      <c r="J197" s="2">
        <v>29.836806129343</v>
      </c>
      <c r="K197" s="4">
        <v>-0.2527722038240127</v>
      </c>
      <c r="L197" s="2">
        <v>1</v>
      </c>
      <c r="M197" s="2">
        <v>40.46638515472412</v>
      </c>
      <c r="N197" s="4">
        <v>-0.01325507201835452</v>
      </c>
      <c r="O197" s="4">
        <v>0.01559060193920048</v>
      </c>
      <c r="P197" s="4">
        <v>-0.03783273303261925</v>
      </c>
      <c r="Q197" s="2">
        <v>1</v>
      </c>
      <c r="S197" s="3">
        <v>-35781000000</v>
      </c>
      <c r="T197" s="3">
        <v>1440000000</v>
      </c>
      <c r="U197" s="3">
        <v>-37221000000</v>
      </c>
      <c r="AB197" s="2">
        <v>0</v>
      </c>
      <c r="AH197" s="2">
        <v>3.486974208770645</v>
      </c>
      <c r="AI197" s="3">
        <v>101355000000</v>
      </c>
      <c r="AM197" s="3">
        <v>54157000000</v>
      </c>
      <c r="AN197" s="2">
        <v>0</v>
      </c>
      <c r="AQ197" s="2">
        <v>2</v>
      </c>
      <c r="AR197" s="1" t="s">
        <v>445</v>
      </c>
    </row>
    <row r="198" spans="1:44">
      <c r="A198" s="1" t="s">
        <v>238</v>
      </c>
      <c r="B198" s="1" t="s">
        <v>433</v>
      </c>
      <c r="C198" s="1" t="s">
        <v>440</v>
      </c>
      <c r="D198" s="2">
        <v>1.019999980926514</v>
      </c>
      <c r="E198" s="3">
        <v>1160964736</v>
      </c>
      <c r="F198" s="2">
        <v>-0.11</v>
      </c>
      <c r="G198" s="2">
        <v>1.401</v>
      </c>
      <c r="I198" s="2">
        <v>0.72805136</v>
      </c>
      <c r="L198" s="2">
        <v>1</v>
      </c>
      <c r="M198" s="2">
        <v>1.419770629405975</v>
      </c>
      <c r="N198" s="4">
        <v>-0.281574107957652</v>
      </c>
      <c r="O198" s="4">
        <v>-0.329978886971769</v>
      </c>
      <c r="P198" s="4">
        <v>-0.3319266626096834</v>
      </c>
      <c r="Q198" s="2">
        <v>0</v>
      </c>
      <c r="R198" s="3">
        <v>-168486706</v>
      </c>
      <c r="Y198" s="4">
        <v>0.1334551965237297</v>
      </c>
      <c r="AB198" s="2">
        <v>1</v>
      </c>
      <c r="AN198" s="2">
        <v>0</v>
      </c>
      <c r="AO198" s="4">
        <v>-0.07893480872303096</v>
      </c>
      <c r="AQ198" s="2">
        <v>2</v>
      </c>
      <c r="AR198" s="1" t="s">
        <v>445</v>
      </c>
    </row>
  </sheetData>
  <autoFilter ref="A3:AR198"/>
  <mergeCells count="1">
    <mergeCell ref="A1:AR1"/>
  </mergeCells>
  <conditionalFormatting sqref="AQ4:AQ19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R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1" customWidth="1"/>
    <col min="2" max="2" width="26.7109375" style="1" customWidth="1"/>
    <col min="3" max="3" width="22.7109375" style="1" customWidth="1"/>
    <col min="4" max="4" width="10.7109375" style="2" customWidth="1"/>
    <col min="5" max="5" width="16.7109375" style="3" customWidth="1"/>
    <col min="6" max="6" width="10.7109375" style="2" customWidth="1"/>
    <col min="7" max="7" width="14.7109375" style="2" customWidth="1"/>
    <col min="8" max="9" width="10.7109375" style="2" customWidth="1"/>
    <col min="10" max="10" width="14.7109375" style="2" customWidth="1"/>
    <col min="11" max="11" width="16.7109375" style="4" customWidth="1"/>
    <col min="12" max="12" width="14.7109375" style="2" customWidth="1"/>
    <col min="13" max="13" width="10.7109375" style="2" customWidth="1"/>
    <col min="14" max="14" width="14.7109375" style="4" customWidth="1"/>
    <col min="15" max="16" width="12.7109375" style="4" customWidth="1"/>
    <col min="17" max="17" width="16.7109375" style="2" customWidth="1"/>
    <col min="18" max="18" width="16.7109375" style="3" customWidth="1"/>
    <col min="19" max="19" width="18.7109375" style="3" customWidth="1"/>
    <col min="20" max="20" width="14.7109375" style="3" customWidth="1"/>
    <col min="21" max="21" width="16.7109375" style="3" customWidth="1"/>
    <col min="22" max="22" width="12.7109375" style="4" customWidth="1"/>
    <col min="23" max="23" width="18.7109375" style="2" customWidth="1"/>
    <col min="24" max="24" width="14.7109375" style="4" customWidth="1"/>
    <col min="25" max="25" width="16.7109375" style="4" customWidth="1"/>
    <col min="26" max="27" width="12.7109375" style="4" customWidth="1"/>
    <col min="28" max="28" width="18.7109375" style="2" customWidth="1"/>
    <col min="29" max="29" width="14.7109375" style="2" customWidth="1"/>
    <col min="30" max="30" width="14.7109375" style="4" customWidth="1"/>
    <col min="31" max="31" width="16.7109375" style="4" customWidth="1"/>
    <col min="32" max="34" width="14.7109375" style="2" customWidth="1"/>
    <col min="35" max="36" width="16.7109375" style="3" customWidth="1"/>
    <col min="37" max="38" width="16.7109375" style="5" customWidth="1"/>
    <col min="39" max="39" width="18.7109375" style="3" customWidth="1"/>
    <col min="40" max="40" width="16.7109375" style="2" customWidth="1"/>
    <col min="41" max="41" width="10.7109375" style="4" customWidth="1"/>
    <col min="42" max="42" width="14.7109375" style="4" customWidth="1"/>
    <col min="43" max="43" width="18.7109375" style="2" customWidth="1"/>
    <col min="44" max="44" width="26.7109375" style="1" customWidth="1"/>
  </cols>
  <sheetData>
    <row r="1" spans="1:44">
      <c r="A1" s="6" t="s">
        <v>447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</row>
    <row r="3" spans="1:44" ht="34" customHeight="1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  <c r="W3" s="7" t="s">
        <v>22</v>
      </c>
      <c r="X3" s="7" t="s">
        <v>23</v>
      </c>
      <c r="Y3" s="7" t="s">
        <v>24</v>
      </c>
      <c r="Z3" s="7" t="s">
        <v>25</v>
      </c>
      <c r="AA3" s="7" t="s">
        <v>26</v>
      </c>
      <c r="AB3" s="7" t="s">
        <v>27</v>
      </c>
      <c r="AC3" s="7" t="s">
        <v>28</v>
      </c>
      <c r="AD3" s="7" t="s">
        <v>29</v>
      </c>
      <c r="AE3" s="7" t="s">
        <v>30</v>
      </c>
      <c r="AF3" s="7" t="s">
        <v>31</v>
      </c>
      <c r="AG3" s="7" t="s">
        <v>32</v>
      </c>
      <c r="AH3" s="7" t="s">
        <v>33</v>
      </c>
      <c r="AI3" s="7" t="s">
        <v>34</v>
      </c>
      <c r="AJ3" s="7" t="s">
        <v>35</v>
      </c>
      <c r="AK3" s="7" t="s">
        <v>36</v>
      </c>
      <c r="AL3" s="7" t="s">
        <v>37</v>
      </c>
      <c r="AM3" s="7" t="s">
        <v>38</v>
      </c>
      <c r="AN3" s="7" t="s">
        <v>39</v>
      </c>
      <c r="AO3" s="7" t="s">
        <v>40</v>
      </c>
      <c r="AP3" s="7" t="s">
        <v>41</v>
      </c>
      <c r="AQ3" s="7" t="s">
        <v>42</v>
      </c>
      <c r="AR3" s="7" t="s">
        <v>43</v>
      </c>
    </row>
    <row r="4" spans="1:44">
      <c r="A4" s="1" t="s">
        <v>44</v>
      </c>
      <c r="B4" s="1" t="s">
        <v>239</v>
      </c>
      <c r="C4" s="1" t="s">
        <v>434</v>
      </c>
      <c r="D4" s="2">
        <v>165.0800018310547</v>
      </c>
      <c r="E4" s="3">
        <v>173943521280</v>
      </c>
      <c r="F4" s="2">
        <v>11.71</v>
      </c>
      <c r="G4" s="2">
        <v>47.663376</v>
      </c>
      <c r="H4" s="2">
        <v>14.097353</v>
      </c>
      <c r="I4" s="2">
        <v>3.463456</v>
      </c>
      <c r="J4" s="2">
        <v>112.0629644066228</v>
      </c>
      <c r="K4" s="4">
        <v>-0.3211596609908591</v>
      </c>
      <c r="L4" s="2">
        <v>4</v>
      </c>
      <c r="M4" s="2">
        <v>158.8214298248291</v>
      </c>
      <c r="N4" s="4">
        <v>0.03940634467986115</v>
      </c>
      <c r="O4" s="4">
        <v>0.04351585734346974</v>
      </c>
      <c r="P4" s="4">
        <v>0.3068498927364789</v>
      </c>
      <c r="Q4" s="2">
        <v>3</v>
      </c>
      <c r="R4" s="3">
        <v>22669000000</v>
      </c>
      <c r="S4" s="3">
        <v>10334000000</v>
      </c>
      <c r="T4" s="3">
        <v>3035000000</v>
      </c>
      <c r="U4" s="3">
        <v>7299000000</v>
      </c>
      <c r="V4" s="4">
        <v>0.3219815607216904</v>
      </c>
      <c r="W4" s="2">
        <v>1.458574453069866</v>
      </c>
      <c r="X4" s="4">
        <v>0.133883276721514</v>
      </c>
      <c r="Y4" s="4">
        <v>0.01959831544695747</v>
      </c>
      <c r="Z4" s="4">
        <v>0.04196189628845486</v>
      </c>
      <c r="AA4" s="4">
        <v>0.8851634281224046</v>
      </c>
      <c r="AB4" s="2">
        <v>5</v>
      </c>
      <c r="AC4" s="2">
        <v>185.5418290647104</v>
      </c>
      <c r="AD4" s="4">
        <v>0.123950975325265</v>
      </c>
      <c r="AE4" s="4">
        <v>0.15</v>
      </c>
      <c r="AF4" s="2">
        <v>2.287464985994398</v>
      </c>
      <c r="AG4" s="2">
        <v>1.629551820728291</v>
      </c>
      <c r="AH4" s="2">
        <v>0.1650279032686686</v>
      </c>
      <c r="AI4" s="3">
        <v>-2058000000</v>
      </c>
      <c r="AJ4" s="3">
        <v>14092000000</v>
      </c>
      <c r="AK4" s="5">
        <v>-0.1460403065569117</v>
      </c>
      <c r="AL4" s="5">
        <v>50.52838427947598</v>
      </c>
      <c r="AM4" s="3">
        <v>-5313000000</v>
      </c>
      <c r="AN4" s="2">
        <v>6</v>
      </c>
      <c r="AO4" s="4">
        <v>0.209200696843535</v>
      </c>
      <c r="AP4" s="4">
        <v>0.4862587674798183</v>
      </c>
      <c r="AQ4" s="2">
        <v>18</v>
      </c>
      <c r="AR4" s="1" t="s">
        <v>445</v>
      </c>
    </row>
    <row r="5" spans="1:44">
      <c r="A5" s="1" t="s">
        <v>45</v>
      </c>
      <c r="B5" s="1" t="s">
        <v>240</v>
      </c>
      <c r="C5" s="1" t="s">
        <v>434</v>
      </c>
      <c r="D5" s="2">
        <v>4.320000171661377</v>
      </c>
      <c r="E5" s="3">
        <v>19346049024</v>
      </c>
      <c r="F5" s="2">
        <v>0.35</v>
      </c>
      <c r="G5" s="2">
        <v>3.0992653</v>
      </c>
      <c r="H5" s="2">
        <v>12.342858</v>
      </c>
      <c r="I5" s="2">
        <v>1.3938788</v>
      </c>
      <c r="J5" s="2">
        <v>4.940315196169167</v>
      </c>
      <c r="K5" s="4">
        <v>0.1435914351524739</v>
      </c>
      <c r="L5" s="2">
        <v>6</v>
      </c>
      <c r="M5" s="2">
        <v>4.443851666450501</v>
      </c>
      <c r="N5" s="4">
        <v>-0.02787030353064179</v>
      </c>
      <c r="O5" s="4">
        <v>0.01764733633695359</v>
      </c>
      <c r="P5" s="4">
        <v>0.3703691770975517</v>
      </c>
      <c r="Q5" s="2">
        <v>2</v>
      </c>
      <c r="R5" s="3">
        <v>5816000000</v>
      </c>
      <c r="S5" s="3">
        <v>1634000000</v>
      </c>
      <c r="T5" s="3">
        <v>1134000000</v>
      </c>
      <c r="U5" s="3">
        <v>500000000</v>
      </c>
      <c r="V5" s="4">
        <v>0.0859697386519945</v>
      </c>
      <c r="W5" s="2">
        <v>1.503219871205152</v>
      </c>
      <c r="X5" s="4">
        <v>0.1949793672627235</v>
      </c>
      <c r="Y5" s="4">
        <v>0.01690267607584038</v>
      </c>
      <c r="Z5" s="4">
        <v>0.02584507045235533</v>
      </c>
      <c r="AA5" s="4">
        <v>0.2806776671811646</v>
      </c>
      <c r="AB5" s="2">
        <v>3</v>
      </c>
      <c r="AC5" s="2">
        <v>3.021165531233508</v>
      </c>
      <c r="AD5" s="4">
        <v>-0.3006561548187081</v>
      </c>
      <c r="AE5" s="4">
        <v>0.15</v>
      </c>
      <c r="AF5" s="2">
        <v>2.435494021397105</v>
      </c>
      <c r="AG5" s="2">
        <v>2.893014474512272</v>
      </c>
      <c r="AH5" s="2">
        <v>0.1908247422680412</v>
      </c>
      <c r="AI5" s="3">
        <v>-278000000</v>
      </c>
      <c r="AJ5" s="3">
        <v>2012000000</v>
      </c>
      <c r="AK5" s="5">
        <v>-0.1381709741550696</v>
      </c>
      <c r="AL5" s="5">
        <v>7.478672985781991</v>
      </c>
      <c r="AM5" s="3">
        <v>-767000000</v>
      </c>
      <c r="AN5" s="2">
        <v>6</v>
      </c>
      <c r="AO5" s="4">
        <v>0.1120618556701031</v>
      </c>
      <c r="AP5" s="4">
        <v>0.1525103163686382</v>
      </c>
      <c r="AQ5" s="2">
        <v>17</v>
      </c>
      <c r="AR5" s="1" t="s">
        <v>445</v>
      </c>
    </row>
    <row r="6" spans="1:44">
      <c r="A6" s="1" t="s">
        <v>46</v>
      </c>
      <c r="B6" s="1" t="s">
        <v>241</v>
      </c>
      <c r="C6" s="1" t="s">
        <v>435</v>
      </c>
      <c r="D6" s="2">
        <v>42.38999938964844</v>
      </c>
      <c r="F6" s="2">
        <v>1.58</v>
      </c>
      <c r="G6" s="2">
        <v>5.6571617</v>
      </c>
      <c r="H6" s="2">
        <v>26.829113</v>
      </c>
      <c r="I6" s="2">
        <v>7.493157</v>
      </c>
      <c r="J6" s="2">
        <v>14.18139973468769</v>
      </c>
      <c r="K6" s="4">
        <v>-0.6654541179788089</v>
      </c>
      <c r="L6" s="2">
        <v>3</v>
      </c>
      <c r="M6" s="2">
        <v>34.87455750465393</v>
      </c>
      <c r="N6" s="4">
        <v>0.2154992757683474</v>
      </c>
      <c r="O6" s="4">
        <v>0.4708757628847913</v>
      </c>
      <c r="P6" s="4">
        <v>0.188798068359491</v>
      </c>
      <c r="Q6" s="2">
        <v>3</v>
      </c>
      <c r="R6" s="3">
        <v>3257500000</v>
      </c>
      <c r="S6" s="3">
        <v>836600000</v>
      </c>
      <c r="T6" s="3">
        <v>35400000</v>
      </c>
      <c r="U6" s="3">
        <v>801200000</v>
      </c>
      <c r="V6" s="4">
        <v>0.2459554873369148</v>
      </c>
      <c r="W6" s="2">
        <v>1.352190075965735</v>
      </c>
      <c r="X6" s="4">
        <v>0.0108672294704528</v>
      </c>
      <c r="AA6" s="4">
        <v>0.1793400485966874</v>
      </c>
      <c r="AB6" s="2">
        <v>5</v>
      </c>
      <c r="AF6" s="2">
        <v>2.523033020790868</v>
      </c>
      <c r="AG6" s="2">
        <v>2.160076097295828</v>
      </c>
      <c r="AH6" s="2">
        <v>0.5933998599439776</v>
      </c>
      <c r="AI6" s="3">
        <v>302100000</v>
      </c>
      <c r="AJ6" s="3">
        <v>1105400000</v>
      </c>
      <c r="AK6" s="5">
        <v>0.2732947349375792</v>
      </c>
      <c r="AL6" s="5">
        <v>11.27118644067797</v>
      </c>
      <c r="AM6" s="3">
        <v>-1090219000</v>
      </c>
      <c r="AN6" s="2">
        <v>6</v>
      </c>
      <c r="AO6" s="4">
        <v>0.2707895658263305</v>
      </c>
      <c r="AP6" s="4">
        <v>0.282455871066769</v>
      </c>
      <c r="AQ6" s="2">
        <v>17</v>
      </c>
      <c r="AR6" s="1" t="s">
        <v>445</v>
      </c>
    </row>
    <row r="7" spans="1:44">
      <c r="A7" s="1" t="s">
        <v>47</v>
      </c>
      <c r="B7" s="1" t="s">
        <v>242</v>
      </c>
      <c r="C7" s="1" t="s">
        <v>436</v>
      </c>
      <c r="D7" s="2">
        <v>34.88999938964844</v>
      </c>
      <c r="E7" s="3">
        <v>49069031424</v>
      </c>
      <c r="F7" s="2">
        <v>1.54</v>
      </c>
      <c r="G7" s="2">
        <v>16.34705</v>
      </c>
      <c r="H7" s="2">
        <v>22.655844</v>
      </c>
      <c r="I7" s="2">
        <v>2.13433</v>
      </c>
      <c r="J7" s="2">
        <v>23.79969080681512</v>
      </c>
      <c r="K7" s="4">
        <v>-0.3178649692416939</v>
      </c>
      <c r="L7" s="2">
        <v>3</v>
      </c>
      <c r="M7" s="2">
        <v>31.78224366188049</v>
      </c>
      <c r="N7" s="4">
        <v>0.09778276703275601</v>
      </c>
      <c r="O7" s="4">
        <v>0.1417459885301153</v>
      </c>
      <c r="P7" s="4">
        <v>-0.1382760912751223</v>
      </c>
      <c r="Q7" s="2">
        <v>2</v>
      </c>
      <c r="R7" s="3">
        <v>5653443000</v>
      </c>
      <c r="S7" s="3">
        <v>1805829000</v>
      </c>
      <c r="T7" s="3">
        <v>177173000</v>
      </c>
      <c r="U7" s="3">
        <v>1628656000</v>
      </c>
      <c r="V7" s="4">
        <v>0.2880821474630592</v>
      </c>
      <c r="W7" s="2">
        <v>1.185477120947841</v>
      </c>
      <c r="X7" s="4">
        <v>0.03133895574785135</v>
      </c>
      <c r="Y7" s="4">
        <v>0.02139229101405464</v>
      </c>
      <c r="Z7" s="4">
        <v>0.03319111775259972</v>
      </c>
      <c r="AA7" s="4">
        <v>0.4278847205844767</v>
      </c>
      <c r="AB7" s="2">
        <v>6</v>
      </c>
      <c r="AC7" s="2">
        <v>31.14899982901128</v>
      </c>
      <c r="AD7" s="4">
        <v>-0.1072226891969245</v>
      </c>
      <c r="AE7" s="4">
        <v>0.15</v>
      </c>
      <c r="AF7" s="2">
        <v>3.099926887485575</v>
      </c>
      <c r="AG7" s="2">
        <v>2.849023374500935</v>
      </c>
      <c r="AH7" s="2">
        <v>0.1254168126336576</v>
      </c>
      <c r="AI7" s="3">
        <v>-643315000</v>
      </c>
      <c r="AJ7" s="3">
        <v>2152612000</v>
      </c>
      <c r="AK7" s="5">
        <v>-0.2988532071734247</v>
      </c>
      <c r="AM7" s="3">
        <v>-1995332000</v>
      </c>
      <c r="AN7" s="2">
        <v>5</v>
      </c>
      <c r="AO7" s="4">
        <v>0.2313139094356252</v>
      </c>
      <c r="AP7" s="4">
        <v>0.3375748194507312</v>
      </c>
      <c r="AQ7" s="2">
        <v>16</v>
      </c>
      <c r="AR7" s="1" t="s">
        <v>445</v>
      </c>
    </row>
  </sheetData>
  <autoFilter ref="A3:AR7"/>
  <mergeCells count="1">
    <mergeCell ref="A1:AR1"/>
  </mergeCells>
  <conditionalFormatting sqref="AQ4:AQ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9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1" customWidth="1"/>
    <col min="2" max="2" width="26.7109375" style="1" customWidth="1"/>
    <col min="3" max="3" width="22.7109375" style="1" customWidth="1"/>
    <col min="4" max="5" width="10.7109375" style="2" customWidth="1"/>
    <col min="6" max="6" width="14.7109375" style="2" customWidth="1"/>
    <col min="7" max="8" width="10.7109375" style="2" customWidth="1"/>
    <col min="9" max="11" width="14.7109375" style="2" customWidth="1"/>
    <col min="12" max="12" width="16.7109375" style="4" customWidth="1"/>
    <col min="13" max="13" width="14.7109375" style="2" customWidth="1"/>
  </cols>
  <sheetData>
    <row r="1" spans="1:13">
      <c r="A1" s="6" t="s">
        <v>448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3" spans="1:13" ht="34" customHeight="1">
      <c r="A3" s="7" t="s">
        <v>0</v>
      </c>
      <c r="B3" s="7" t="s">
        <v>1</v>
      </c>
      <c r="C3" s="7" t="s">
        <v>2</v>
      </c>
      <c r="D3" s="7" t="s">
        <v>3</v>
      </c>
      <c r="E3" s="7" t="s">
        <v>5</v>
      </c>
      <c r="F3" s="7" t="s">
        <v>6</v>
      </c>
      <c r="G3" s="7" t="s">
        <v>7</v>
      </c>
      <c r="H3" s="7" t="s">
        <v>8</v>
      </c>
      <c r="I3" s="7" t="s">
        <v>31</v>
      </c>
      <c r="J3" s="7" t="s">
        <v>33</v>
      </c>
      <c r="K3" s="7" t="s">
        <v>9</v>
      </c>
      <c r="L3" s="7" t="s">
        <v>10</v>
      </c>
      <c r="M3" s="7" t="s">
        <v>11</v>
      </c>
    </row>
    <row r="4" spans="1:13">
      <c r="A4" s="1" t="s">
        <v>102</v>
      </c>
      <c r="B4" s="1" t="s">
        <v>297</v>
      </c>
      <c r="C4" s="1" t="s">
        <v>434</v>
      </c>
      <c r="D4" s="2">
        <v>13.52999973297119</v>
      </c>
      <c r="E4" s="2">
        <v>3.79</v>
      </c>
      <c r="F4" s="2">
        <v>28.016556</v>
      </c>
      <c r="G4" s="2">
        <v>3.5699208</v>
      </c>
      <c r="H4" s="2">
        <v>0.48292872</v>
      </c>
      <c r="I4" s="2">
        <v>2.128808062468341</v>
      </c>
      <c r="J4" s="2">
        <v>0.05479652784004794</v>
      </c>
      <c r="K4" s="2">
        <v>48.87854143588984</v>
      </c>
      <c r="L4" s="4">
        <v>2.612604759834397</v>
      </c>
      <c r="M4" s="2">
        <v>6</v>
      </c>
    </row>
    <row r="5" spans="1:13">
      <c r="A5" s="1" t="s">
        <v>93</v>
      </c>
      <c r="B5" s="1" t="s">
        <v>288</v>
      </c>
      <c r="C5" s="1" t="s">
        <v>443</v>
      </c>
      <c r="D5" s="2">
        <v>3.269999980926514</v>
      </c>
      <c r="E5" s="2">
        <v>0.39</v>
      </c>
      <c r="F5" s="2">
        <v>4.715</v>
      </c>
      <c r="G5" s="2">
        <v>8.384615999999999</v>
      </c>
      <c r="H5" s="2">
        <v>0.6935313</v>
      </c>
      <c r="I5" s="2">
        <v>2.044120030250648</v>
      </c>
      <c r="J5" s="2">
        <v>0.4457890449757966</v>
      </c>
      <c r="K5" s="2">
        <v>6.432272149093196</v>
      </c>
      <c r="L5" s="4">
        <v>0.9670557145601852</v>
      </c>
      <c r="M5" s="2">
        <v>6</v>
      </c>
    </row>
    <row r="6" spans="1:13">
      <c r="A6" s="1" t="s">
        <v>51</v>
      </c>
      <c r="B6" s="1" t="s">
        <v>246</v>
      </c>
      <c r="C6" s="1" t="s">
        <v>434</v>
      </c>
      <c r="D6" s="2">
        <v>2.319999933242798</v>
      </c>
      <c r="E6" s="2">
        <v>0.22</v>
      </c>
      <c r="F6" s="2">
        <v>2.9189055</v>
      </c>
      <c r="G6" s="2">
        <v>10.545454</v>
      </c>
      <c r="H6" s="2">
        <v>0.79481846</v>
      </c>
      <c r="I6" s="2">
        <v>2.596597896744723</v>
      </c>
      <c r="J6" s="2">
        <v>0.7042644038588008</v>
      </c>
      <c r="K6" s="2">
        <v>3.801129072394148</v>
      </c>
      <c r="L6" s="4">
        <v>0.6384177507630748</v>
      </c>
      <c r="M6" s="2">
        <v>6</v>
      </c>
    </row>
    <row r="7" spans="1:13">
      <c r="A7" s="1" t="s">
        <v>45</v>
      </c>
      <c r="B7" s="1" t="s">
        <v>240</v>
      </c>
      <c r="C7" s="1" t="s">
        <v>434</v>
      </c>
      <c r="D7" s="2">
        <v>4.320000171661377</v>
      </c>
      <c r="E7" s="2">
        <v>0.35</v>
      </c>
      <c r="F7" s="2">
        <v>3.0992653</v>
      </c>
      <c r="G7" s="2">
        <v>12.342858</v>
      </c>
      <c r="H7" s="2">
        <v>1.3938788</v>
      </c>
      <c r="I7" s="2">
        <v>2.435494021397105</v>
      </c>
      <c r="J7" s="2">
        <v>0.1908247422680412</v>
      </c>
      <c r="K7" s="2">
        <v>4.940315196169167</v>
      </c>
      <c r="L7" s="4">
        <v>0.1435914351524739</v>
      </c>
      <c r="M7" s="2">
        <v>6</v>
      </c>
    </row>
    <row r="8" spans="1:13">
      <c r="A8" s="1" t="s">
        <v>150</v>
      </c>
      <c r="B8" s="1" t="s">
        <v>345</v>
      </c>
      <c r="C8" s="1" t="s">
        <v>436</v>
      </c>
      <c r="D8" s="2">
        <v>5.449999809265137</v>
      </c>
      <c r="E8" s="2">
        <v>1.06</v>
      </c>
      <c r="F8" s="2">
        <v>11.702324</v>
      </c>
      <c r="G8" s="2">
        <v>5.1415095</v>
      </c>
      <c r="H8" s="2">
        <v>0.46571943</v>
      </c>
      <c r="I8" s="2">
        <v>0.2125217212319847</v>
      </c>
      <c r="J8" s="2">
        <v>0.5944080613919688</v>
      </c>
      <c r="K8" s="2">
        <v>16.70629903359808</v>
      </c>
      <c r="L8" s="4">
        <v>2.065376076747186</v>
      </c>
      <c r="M8" s="2">
        <v>5</v>
      </c>
    </row>
    <row r="9" spans="1:13">
      <c r="A9" s="1" t="s">
        <v>161</v>
      </c>
      <c r="B9" s="1" t="s">
        <v>356</v>
      </c>
      <c r="C9" s="1" t="s">
        <v>443</v>
      </c>
      <c r="D9" s="2">
        <v>3.5</v>
      </c>
      <c r="E9" s="2">
        <v>0.67</v>
      </c>
      <c r="F9" s="2">
        <v>5.032</v>
      </c>
      <c r="G9" s="2">
        <v>5.2238803</v>
      </c>
      <c r="H9" s="2">
        <v>0.6955485</v>
      </c>
      <c r="I9" s="2">
        <v>1.175029632556302</v>
      </c>
      <c r="J9" s="2">
        <v>0.536189271428083</v>
      </c>
      <c r="K9" s="2">
        <v>8.709615376123105</v>
      </c>
      <c r="L9" s="4">
        <v>1.488461536035173</v>
      </c>
      <c r="M9" s="2">
        <v>5</v>
      </c>
    </row>
    <row r="10" spans="1:13">
      <c r="A10" s="1" t="s">
        <v>152</v>
      </c>
      <c r="B10" s="1" t="s">
        <v>347</v>
      </c>
      <c r="C10" s="1" t="s">
        <v>443</v>
      </c>
      <c r="D10" s="2">
        <v>1.090000033378601</v>
      </c>
      <c r="E10" s="2">
        <v>0.17</v>
      </c>
      <c r="F10" s="2">
        <v>1.56</v>
      </c>
      <c r="G10" s="2">
        <v>6.4117646</v>
      </c>
      <c r="H10" s="2">
        <v>0.698718</v>
      </c>
      <c r="I10" s="2">
        <v>0.4957904583723106</v>
      </c>
      <c r="J10" s="2">
        <v>0.5801257475847262</v>
      </c>
      <c r="K10" s="2">
        <v>2.442744358298674</v>
      </c>
      <c r="L10" s="4">
        <v>1.24104980137208</v>
      </c>
      <c r="M10" s="2">
        <v>5</v>
      </c>
    </row>
    <row r="11" spans="1:13">
      <c r="A11" s="1" t="s">
        <v>91</v>
      </c>
      <c r="B11" s="1" t="s">
        <v>286</v>
      </c>
      <c r="C11" s="1" t="s">
        <v>443</v>
      </c>
      <c r="D11" s="2">
        <v>3.519999980926514</v>
      </c>
      <c r="E11" s="2">
        <v>0.5600000000000001</v>
      </c>
      <c r="F11" s="2">
        <v>4.258</v>
      </c>
      <c r="G11" s="2">
        <v>6.285714</v>
      </c>
      <c r="H11" s="2">
        <v>0.8266791999999999</v>
      </c>
      <c r="I11" s="2">
        <v>1.219706323896494</v>
      </c>
      <c r="J11" s="2">
        <v>0.2256076781760407</v>
      </c>
      <c r="K11" s="2">
        <v>7.324670641059569</v>
      </c>
      <c r="L11" s="4">
        <v>1.080872352485528</v>
      </c>
      <c r="M11" s="2">
        <v>5</v>
      </c>
    </row>
    <row r="12" spans="1:13">
      <c r="A12" s="1" t="s">
        <v>143</v>
      </c>
      <c r="B12" s="1" t="s">
        <v>338</v>
      </c>
      <c r="C12" s="1" t="s">
        <v>438</v>
      </c>
      <c r="D12" s="2">
        <v>0.9599999785423279</v>
      </c>
      <c r="E12" s="2">
        <v>0.12</v>
      </c>
      <c r="F12" s="2">
        <v>1.437</v>
      </c>
      <c r="G12" s="2">
        <v>8</v>
      </c>
      <c r="H12" s="2">
        <v>0.6680584000000001</v>
      </c>
      <c r="I12" s="2">
        <v>1.362648221343874</v>
      </c>
      <c r="J12" s="2">
        <v>0.1931158756337426</v>
      </c>
      <c r="K12" s="2">
        <v>1.969746176541536</v>
      </c>
      <c r="L12" s="4">
        <v>1.051818979759161</v>
      </c>
      <c r="M12" s="2">
        <v>5</v>
      </c>
    </row>
    <row r="13" spans="1:13">
      <c r="A13" s="1" t="s">
        <v>124</v>
      </c>
      <c r="B13" s="1" t="s">
        <v>319</v>
      </c>
      <c r="C13" s="1" t="s">
        <v>443</v>
      </c>
      <c r="D13" s="2">
        <v>5.610000133514404</v>
      </c>
      <c r="E13" s="2">
        <v>0.55</v>
      </c>
      <c r="F13" s="2">
        <v>9.308</v>
      </c>
      <c r="G13" s="2">
        <v>10.2</v>
      </c>
      <c r="H13" s="2">
        <v>0.6027074</v>
      </c>
      <c r="I13" s="2">
        <v>0.2803171064040629</v>
      </c>
      <c r="J13" s="2">
        <v>0.4679105677979733</v>
      </c>
      <c r="K13" s="2">
        <v>10.73249737945461</v>
      </c>
      <c r="L13" s="4">
        <v>0.9131010916271041</v>
      </c>
      <c r="M13" s="2">
        <v>5</v>
      </c>
    </row>
    <row r="14" spans="1:13">
      <c r="A14" s="1" t="s">
        <v>120</v>
      </c>
      <c r="B14" s="1" t="s">
        <v>315</v>
      </c>
      <c r="C14" s="1" t="s">
        <v>440</v>
      </c>
      <c r="D14" s="2">
        <v>7.610000133514404</v>
      </c>
      <c r="E14" s="2">
        <v>0.89</v>
      </c>
      <c r="F14" s="2">
        <v>10.163</v>
      </c>
      <c r="G14" s="2">
        <v>8.550561999999999</v>
      </c>
      <c r="H14" s="2">
        <v>0.7487947</v>
      </c>
      <c r="J14" s="2">
        <v>0.05009671179883849</v>
      </c>
      <c r="K14" s="2">
        <v>14.26583593765188</v>
      </c>
      <c r="L14" s="4">
        <v>0.8746170417034831</v>
      </c>
      <c r="M14" s="2">
        <v>5</v>
      </c>
    </row>
    <row r="15" spans="1:13">
      <c r="A15" s="1" t="s">
        <v>121</v>
      </c>
      <c r="B15" s="1" t="s">
        <v>316</v>
      </c>
      <c r="C15" s="1" t="s">
        <v>443</v>
      </c>
      <c r="D15" s="2">
        <v>4.639999866485596</v>
      </c>
      <c r="E15" s="2">
        <v>0.55</v>
      </c>
      <c r="F15" s="2">
        <v>5.626</v>
      </c>
      <c r="G15" s="2">
        <v>8.436363</v>
      </c>
      <c r="H15" s="2">
        <v>0.8247422599999999</v>
      </c>
      <c r="I15" s="2">
        <v>0.2457442955450924</v>
      </c>
      <c r="J15" s="2">
        <v>0.5199612348397173</v>
      </c>
      <c r="K15" s="2">
        <v>8.34396488487338</v>
      </c>
      <c r="L15" s="4">
        <v>0.7982683458982989</v>
      </c>
      <c r="M15" s="2">
        <v>5</v>
      </c>
    </row>
    <row r="16" spans="1:13">
      <c r="A16" s="1" t="s">
        <v>128</v>
      </c>
      <c r="B16" s="1" t="s">
        <v>323</v>
      </c>
      <c r="C16" s="1" t="s">
        <v>443</v>
      </c>
      <c r="D16" s="2">
        <v>2.349999904632568</v>
      </c>
      <c r="E16" s="2">
        <v>0.3</v>
      </c>
      <c r="F16" s="2">
        <v>2.617</v>
      </c>
      <c r="G16" s="2">
        <v>7.8333325</v>
      </c>
      <c r="H16" s="2">
        <v>0.8979747</v>
      </c>
      <c r="I16" s="2">
        <v>0.4232745961820852</v>
      </c>
      <c r="J16" s="2">
        <v>0.4078813029015578</v>
      </c>
      <c r="K16" s="2">
        <v>4.202945395790909</v>
      </c>
      <c r="L16" s="4">
        <v>0.7884874750444111</v>
      </c>
      <c r="M16" s="2">
        <v>5</v>
      </c>
    </row>
    <row r="17" spans="1:13">
      <c r="A17" s="1" t="s">
        <v>189</v>
      </c>
      <c r="B17" s="1" t="s">
        <v>384</v>
      </c>
      <c r="C17" s="1" t="s">
        <v>443</v>
      </c>
      <c r="D17" s="2">
        <v>2.759999990463257</v>
      </c>
      <c r="E17" s="2">
        <v>0.26</v>
      </c>
      <c r="F17" s="2">
        <v>4.014</v>
      </c>
      <c r="G17" s="2">
        <v>10.615385</v>
      </c>
      <c r="H17" s="2">
        <v>0.68759346</v>
      </c>
      <c r="I17" s="2">
        <v>0.2617029586355392</v>
      </c>
      <c r="J17" s="2">
        <v>0.5502122905027933</v>
      </c>
      <c r="K17" s="2">
        <v>4.84581262534985</v>
      </c>
      <c r="L17" s="4">
        <v>0.7557292181499233</v>
      </c>
      <c r="M17" s="2">
        <v>5</v>
      </c>
    </row>
    <row r="18" spans="1:13">
      <c r="A18" s="1" t="s">
        <v>82</v>
      </c>
      <c r="B18" s="1" t="s">
        <v>277</v>
      </c>
      <c r="C18" s="1" t="s">
        <v>443</v>
      </c>
      <c r="D18" s="2">
        <v>1.820000052452087</v>
      </c>
      <c r="E18" s="2">
        <v>0.17</v>
      </c>
      <c r="F18" s="2">
        <v>2.371</v>
      </c>
      <c r="G18" s="2">
        <v>10.705882</v>
      </c>
      <c r="H18" s="2">
        <v>0.7676086</v>
      </c>
      <c r="I18" s="2">
        <v>0.8419567262464722</v>
      </c>
      <c r="J18" s="2">
        <v>0.4096205237840727</v>
      </c>
      <c r="K18" s="2">
        <v>3.011490494755047</v>
      </c>
      <c r="L18" s="4">
        <v>0.654665059321105</v>
      </c>
      <c r="M18" s="2">
        <v>5</v>
      </c>
    </row>
    <row r="19" spans="1:13">
      <c r="A19" s="1" t="s">
        <v>132</v>
      </c>
      <c r="B19" s="1" t="s">
        <v>327</v>
      </c>
      <c r="C19" s="1" t="s">
        <v>443</v>
      </c>
      <c r="D19" s="2">
        <v>3.470000028610229</v>
      </c>
      <c r="E19" s="2">
        <v>0.38</v>
      </c>
      <c r="F19" s="2">
        <v>3.709</v>
      </c>
      <c r="G19" s="2">
        <v>9.131579</v>
      </c>
      <c r="H19" s="2">
        <v>0.93556213</v>
      </c>
      <c r="I19" s="2">
        <v>0.5336593866824072</v>
      </c>
      <c r="J19" s="2">
        <v>0.7958009001853322</v>
      </c>
      <c r="K19" s="2">
        <v>5.631336431079216</v>
      </c>
      <c r="L19" s="4">
        <v>0.6228635114261436</v>
      </c>
      <c r="M19" s="2">
        <v>5</v>
      </c>
    </row>
    <row r="20" spans="1:13">
      <c r="A20" s="1" t="s">
        <v>71</v>
      </c>
      <c r="B20" s="1" t="s">
        <v>266</v>
      </c>
      <c r="C20" s="1" t="s">
        <v>442</v>
      </c>
      <c r="D20" s="2">
        <v>8.779999732971191</v>
      </c>
      <c r="E20" s="2">
        <v>1.12</v>
      </c>
      <c r="F20" s="2">
        <v>7.842</v>
      </c>
      <c r="G20" s="2">
        <v>7.8392854</v>
      </c>
      <c r="H20" s="2">
        <v>1.1196123</v>
      </c>
      <c r="I20" s="2">
        <v>1.06836707862214</v>
      </c>
      <c r="J20" s="2">
        <v>0.7645943896891585</v>
      </c>
      <c r="K20" s="2">
        <v>14.05768117436158</v>
      </c>
      <c r="L20" s="4">
        <v>0.60110268814375</v>
      </c>
      <c r="M20" s="2">
        <v>5</v>
      </c>
    </row>
    <row r="21" spans="1:13">
      <c r="A21" s="1" t="s">
        <v>52</v>
      </c>
      <c r="B21" s="1" t="s">
        <v>247</v>
      </c>
      <c r="C21" s="1" t="s">
        <v>434</v>
      </c>
      <c r="D21" s="2">
        <v>58.20000076293945</v>
      </c>
      <c r="E21" s="2">
        <v>8.140000000000001</v>
      </c>
      <c r="F21" s="2">
        <v>44.81181</v>
      </c>
      <c r="G21" s="2">
        <v>7.149877</v>
      </c>
      <c r="H21" s="2">
        <v>1.2987648</v>
      </c>
      <c r="I21" s="2">
        <v>1.438831886345699</v>
      </c>
      <c r="J21" s="2">
        <v>0.4424648577966656</v>
      </c>
      <c r="K21" s="2">
        <v>90.59405610469155</v>
      </c>
      <c r="L21" s="4">
        <v>0.5565988817371279</v>
      </c>
      <c r="M21" s="2">
        <v>5</v>
      </c>
    </row>
    <row r="22" spans="1:13">
      <c r="A22" s="1" t="s">
        <v>105</v>
      </c>
      <c r="B22" s="1" t="s">
        <v>300</v>
      </c>
      <c r="C22" s="1" t="s">
        <v>443</v>
      </c>
      <c r="D22" s="2">
        <v>4.179999828338623</v>
      </c>
      <c r="E22" s="2">
        <v>0.41</v>
      </c>
      <c r="F22" s="2">
        <v>4.418</v>
      </c>
      <c r="G22" s="2">
        <v>10.195122</v>
      </c>
      <c r="H22" s="2">
        <v>0.9461294</v>
      </c>
      <c r="I22" s="2">
        <v>1.692374350086655</v>
      </c>
      <c r="J22" s="2">
        <v>0.4570494864612512</v>
      </c>
      <c r="K22" s="2">
        <v>6.384046522386879</v>
      </c>
      <c r="L22" s="4">
        <v>0.5272839197518038</v>
      </c>
      <c r="M22" s="2">
        <v>5</v>
      </c>
    </row>
    <row r="23" spans="1:13">
      <c r="A23" s="1" t="s">
        <v>80</v>
      </c>
      <c r="B23" s="1" t="s">
        <v>275</v>
      </c>
      <c r="C23" s="1" t="s">
        <v>441</v>
      </c>
      <c r="D23" s="2">
        <v>4.159999847412109</v>
      </c>
      <c r="E23" s="2">
        <v>0.42</v>
      </c>
      <c r="F23" s="2">
        <v>3.93</v>
      </c>
      <c r="G23" s="2">
        <v>9.904762</v>
      </c>
      <c r="H23" s="2">
        <v>1.0585241</v>
      </c>
      <c r="I23" s="2">
        <v>1.530038488310504</v>
      </c>
      <c r="J23" s="2">
        <v>0.5280133878431197</v>
      </c>
      <c r="K23" s="2">
        <v>6.094136526202871</v>
      </c>
      <c r="L23" s="4">
        <v>0.4649367186861719</v>
      </c>
      <c r="M23" s="2">
        <v>5</v>
      </c>
    </row>
    <row r="24" spans="1:13">
      <c r="A24" s="1" t="s">
        <v>55</v>
      </c>
      <c r="B24" s="1" t="s">
        <v>250</v>
      </c>
      <c r="C24" s="1" t="s">
        <v>440</v>
      </c>
      <c r="D24" s="2">
        <v>46</v>
      </c>
      <c r="E24" s="2">
        <v>5.88</v>
      </c>
      <c r="F24" s="2">
        <v>33.531</v>
      </c>
      <c r="G24" s="2">
        <v>7.823129</v>
      </c>
      <c r="H24" s="2">
        <v>1.3718649</v>
      </c>
      <c r="I24" s="2">
        <v>1.325136375443761</v>
      </c>
      <c r="J24" s="2">
        <v>0.1073934677213575</v>
      </c>
      <c r="K24" s="2">
        <v>66.6044390412531</v>
      </c>
      <c r="L24" s="4">
        <v>0.4479225878533284</v>
      </c>
      <c r="M24" s="2">
        <v>5</v>
      </c>
    </row>
    <row r="25" spans="1:13">
      <c r="A25" s="1" t="s">
        <v>72</v>
      </c>
      <c r="B25" s="1" t="s">
        <v>267</v>
      </c>
      <c r="C25" s="1" t="s">
        <v>434</v>
      </c>
      <c r="D25" s="2">
        <v>12.13000011444092</v>
      </c>
      <c r="E25" s="2">
        <v>0.89</v>
      </c>
      <c r="F25" s="2">
        <v>13.420162</v>
      </c>
      <c r="G25" s="2">
        <v>13.629214</v>
      </c>
      <c r="H25" s="2">
        <v>0.9038639000000001</v>
      </c>
      <c r="I25" s="2">
        <v>1.197082856499097</v>
      </c>
      <c r="J25" s="2">
        <v>0.3930360691141522</v>
      </c>
      <c r="K25" s="2">
        <v>16.39325300390377</v>
      </c>
      <c r="L25" s="4">
        <v>0.3514635489893685</v>
      </c>
      <c r="M25" s="2">
        <v>5</v>
      </c>
    </row>
    <row r="26" spans="1:13">
      <c r="A26" s="1" t="s">
        <v>69</v>
      </c>
      <c r="B26" s="1" t="s">
        <v>264</v>
      </c>
      <c r="C26" s="1" t="s">
        <v>434</v>
      </c>
      <c r="D26" s="2">
        <v>3.460000038146973</v>
      </c>
      <c r="E26" s="2">
        <v>0.5600000000000001</v>
      </c>
      <c r="F26" s="2">
        <v>1.713</v>
      </c>
      <c r="G26" s="2">
        <v>6.1785717</v>
      </c>
      <c r="H26" s="2">
        <v>2.019848</v>
      </c>
      <c r="I26" s="2">
        <v>2.019759625178244</v>
      </c>
      <c r="J26" s="2">
        <v>0.2634302325581395</v>
      </c>
      <c r="K26" s="2">
        <v>4.645836846037536</v>
      </c>
      <c r="L26" s="4">
        <v>0.342727397345824</v>
      </c>
      <c r="M26" s="2">
        <v>5</v>
      </c>
    </row>
    <row r="27" spans="1:13">
      <c r="A27" s="1" t="s">
        <v>61</v>
      </c>
      <c r="B27" s="1" t="s">
        <v>256</v>
      </c>
      <c r="C27" s="1" t="s">
        <v>434</v>
      </c>
      <c r="D27" s="2">
        <v>6.670000076293945</v>
      </c>
      <c r="E27" s="2">
        <v>0.92</v>
      </c>
      <c r="F27" s="2">
        <v>2.882</v>
      </c>
      <c r="G27" s="2">
        <v>7.25</v>
      </c>
      <c r="H27" s="2">
        <v>2.3143651</v>
      </c>
      <c r="I27" s="2">
        <v>2.942597468444508</v>
      </c>
      <c r="J27" s="2">
        <v>0.04659800428471594</v>
      </c>
      <c r="K27" s="2">
        <v>7.723820298272093</v>
      </c>
      <c r="L27" s="4">
        <v>0.1579940344713882</v>
      </c>
      <c r="M27" s="2">
        <v>5</v>
      </c>
    </row>
    <row r="28" spans="1:13">
      <c r="A28" s="1" t="s">
        <v>50</v>
      </c>
      <c r="B28" s="1" t="s">
        <v>245</v>
      </c>
      <c r="C28" s="1" t="s">
        <v>438</v>
      </c>
      <c r="D28" s="2">
        <v>33.95999908447266</v>
      </c>
      <c r="E28" s="2">
        <v>2.37</v>
      </c>
      <c r="F28" s="2">
        <v>27.158672</v>
      </c>
      <c r="G28" s="2">
        <v>14.329114</v>
      </c>
      <c r="H28" s="2">
        <v>1.2504293</v>
      </c>
      <c r="I28" s="2">
        <v>1.591655898098579</v>
      </c>
      <c r="J28" s="2">
        <v>0.3820794119284959</v>
      </c>
      <c r="K28" s="2">
        <v>38.05569844845841</v>
      </c>
      <c r="L28" s="4">
        <v>0.1206036358775526</v>
      </c>
      <c r="M28" s="2">
        <v>5</v>
      </c>
    </row>
    <row r="29" spans="1:13">
      <c r="A29" s="1" t="s">
        <v>79</v>
      </c>
      <c r="B29" s="1" t="s">
        <v>274</v>
      </c>
      <c r="C29" s="1" t="s">
        <v>434</v>
      </c>
      <c r="D29" s="2">
        <v>15.26000022888184</v>
      </c>
      <c r="E29" s="2">
        <v>1.37</v>
      </c>
      <c r="F29" s="2">
        <v>9.445311999999999</v>
      </c>
      <c r="G29" s="2">
        <v>11.138686</v>
      </c>
      <c r="H29" s="2">
        <v>1.6156164</v>
      </c>
      <c r="I29" s="2">
        <v>2.317731773177318</v>
      </c>
      <c r="J29" s="2">
        <v>0.2924123650347581</v>
      </c>
      <c r="K29" s="2">
        <v>17.06316917808647</v>
      </c>
      <c r="L29" s="4">
        <v>0.1181631010589284</v>
      </c>
      <c r="M29" s="2">
        <v>5</v>
      </c>
    </row>
    <row r="30" spans="1:13">
      <c r="A30" s="1" t="s">
        <v>95</v>
      </c>
      <c r="B30" s="1" t="s">
        <v>290</v>
      </c>
      <c r="C30" s="1" t="s">
        <v>436</v>
      </c>
      <c r="D30" s="2">
        <v>17.07999992370605</v>
      </c>
      <c r="E30" s="2">
        <v>1.15</v>
      </c>
      <c r="F30" s="2">
        <v>13.28</v>
      </c>
      <c r="G30" s="2">
        <v>14.852174</v>
      </c>
      <c r="H30" s="2">
        <v>1.2861446</v>
      </c>
      <c r="I30" s="2">
        <v>1.161271482244664</v>
      </c>
      <c r="J30" s="2">
        <v>0.689774755352722</v>
      </c>
      <c r="K30" s="2">
        <v>18.53699004693049</v>
      </c>
      <c r="L30" s="4">
        <v>0.08530387176420384</v>
      </c>
      <c r="M30" s="2">
        <v>5</v>
      </c>
    </row>
    <row r="31" spans="1:13">
      <c r="A31" s="1" t="s">
        <v>60</v>
      </c>
      <c r="B31" s="1" t="s">
        <v>255</v>
      </c>
      <c r="C31" s="1" t="s">
        <v>434</v>
      </c>
      <c r="D31" s="2">
        <v>9.439999580383301</v>
      </c>
      <c r="E31" s="2">
        <v>1.26</v>
      </c>
      <c r="F31" s="2">
        <v>3.31</v>
      </c>
      <c r="G31" s="2">
        <v>7.492063</v>
      </c>
      <c r="H31" s="2">
        <v>2.8519638</v>
      </c>
      <c r="I31" s="2">
        <v>3.551105526413183</v>
      </c>
      <c r="J31" s="2">
        <v>0.009964855288596296</v>
      </c>
      <c r="K31" s="2">
        <v>9.68702740782744</v>
      </c>
      <c r="L31" s="4">
        <v>0.02616820322296132</v>
      </c>
      <c r="M31" s="2">
        <v>5</v>
      </c>
    </row>
    <row r="32" spans="1:13">
      <c r="A32" s="1" t="s">
        <v>175</v>
      </c>
      <c r="B32" s="1" t="s">
        <v>370</v>
      </c>
      <c r="C32" s="1" t="s">
        <v>440</v>
      </c>
      <c r="D32" s="2">
        <v>4.360000133514404</v>
      </c>
      <c r="E32" s="2">
        <v>1</v>
      </c>
      <c r="F32" s="2">
        <v>3.955</v>
      </c>
      <c r="G32" s="2">
        <v>4.36</v>
      </c>
      <c r="H32" s="2">
        <v>1.1024021</v>
      </c>
      <c r="K32" s="2">
        <v>9.433318610118075</v>
      </c>
      <c r="L32" s="4">
        <v>1.163605119551749</v>
      </c>
      <c r="M32" s="2">
        <v>4</v>
      </c>
    </row>
    <row r="33" spans="1:13">
      <c r="A33" s="1" t="s">
        <v>197</v>
      </c>
      <c r="B33" s="1" t="s">
        <v>392</v>
      </c>
      <c r="C33" s="1" t="s">
        <v>443</v>
      </c>
      <c r="D33" s="2">
        <v>2.220000028610229</v>
      </c>
      <c r="E33" s="2">
        <v>0.23</v>
      </c>
      <c r="F33" s="2">
        <v>2.566</v>
      </c>
      <c r="G33" s="2">
        <v>9.652174</v>
      </c>
      <c r="H33" s="2">
        <v>0.8651598</v>
      </c>
      <c r="I33" s="2">
        <v>0.4694868238557559</v>
      </c>
      <c r="J33" s="2">
        <v>96.49704142011835</v>
      </c>
      <c r="K33" s="2">
        <v>3.644043084267802</v>
      </c>
      <c r="L33" s="4">
        <v>0.6414608276149691</v>
      </c>
      <c r="M33" s="2">
        <v>4</v>
      </c>
    </row>
    <row r="34" spans="1:13">
      <c r="A34" s="1" t="s">
        <v>85</v>
      </c>
      <c r="B34" s="1" t="s">
        <v>280</v>
      </c>
      <c r="C34" s="1" t="s">
        <v>439</v>
      </c>
      <c r="D34" s="2">
        <v>2.690000057220459</v>
      </c>
      <c r="E34" s="2">
        <v>0.16</v>
      </c>
      <c r="F34" s="2">
        <v>2.9947515</v>
      </c>
      <c r="G34" s="2">
        <v>16.8125</v>
      </c>
      <c r="H34" s="2">
        <v>0.8982382</v>
      </c>
      <c r="I34" s="2">
        <v>1.418894830659537</v>
      </c>
      <c r="J34" s="2">
        <v>0.5114986100581248</v>
      </c>
      <c r="K34" s="2">
        <v>3.28345936475541</v>
      </c>
      <c r="L34" s="4">
        <v>0.2206168382569347</v>
      </c>
      <c r="M34" s="2">
        <v>4</v>
      </c>
    </row>
    <row r="35" spans="1:13">
      <c r="A35" s="1" t="s">
        <v>133</v>
      </c>
      <c r="B35" s="1" t="s">
        <v>328</v>
      </c>
      <c r="C35" s="1" t="s">
        <v>434</v>
      </c>
      <c r="D35" s="2">
        <v>1.139999985694885</v>
      </c>
      <c r="E35" s="2">
        <v>0.14</v>
      </c>
      <c r="F35" s="2">
        <v>0.5599874</v>
      </c>
      <c r="G35" s="2">
        <v>8.142856999999999</v>
      </c>
      <c r="H35" s="2">
        <v>2.03576</v>
      </c>
      <c r="I35" s="2">
        <v>1.064809016906387</v>
      </c>
      <c r="J35" s="2">
        <v>0.2764818880351642</v>
      </c>
      <c r="K35" s="2">
        <v>1.328141675424727</v>
      </c>
      <c r="L35" s="4">
        <v>0.1650365720093936</v>
      </c>
      <c r="M35" s="2">
        <v>4</v>
      </c>
    </row>
    <row r="36" spans="1:13">
      <c r="A36" s="1" t="s">
        <v>214</v>
      </c>
      <c r="B36" s="1" t="s">
        <v>409</v>
      </c>
      <c r="C36" s="1" t="s">
        <v>434</v>
      </c>
      <c r="D36" s="2">
        <v>5.360000133514404</v>
      </c>
      <c r="E36" s="2">
        <v>0.64</v>
      </c>
      <c r="F36" s="2">
        <v>2.683</v>
      </c>
      <c r="G36" s="2">
        <v>8.375</v>
      </c>
      <c r="H36" s="2">
        <v>1.9977636</v>
      </c>
      <c r="I36" s="2">
        <v>0.7901129738741444</v>
      </c>
      <c r="J36" s="2">
        <v>0.1634072680463412</v>
      </c>
      <c r="K36" s="2">
        <v>6.215722001505537</v>
      </c>
      <c r="L36" s="4">
        <v>0.1596495982603752</v>
      </c>
      <c r="M36" s="2">
        <v>4</v>
      </c>
    </row>
    <row r="37" spans="1:13">
      <c r="A37" s="1" t="s">
        <v>116</v>
      </c>
      <c r="B37" s="1" t="s">
        <v>311</v>
      </c>
      <c r="C37" s="1" t="s">
        <v>436</v>
      </c>
      <c r="D37" s="2">
        <v>18.80999946594238</v>
      </c>
      <c r="E37" s="2">
        <v>1.24</v>
      </c>
      <c r="F37" s="2">
        <v>16.875</v>
      </c>
      <c r="G37" s="2">
        <v>15.169354</v>
      </c>
      <c r="H37" s="2">
        <v>1.1146666</v>
      </c>
      <c r="I37" s="2">
        <v>1.171909533228809</v>
      </c>
      <c r="J37" s="2">
        <v>0.621230400968439</v>
      </c>
      <c r="K37" s="2">
        <v>21.69821421223415</v>
      </c>
      <c r="L37" s="4">
        <v>0.15354677449732</v>
      </c>
      <c r="M37" s="2">
        <v>4</v>
      </c>
    </row>
    <row r="38" spans="1:13">
      <c r="A38" s="1" t="s">
        <v>104</v>
      </c>
      <c r="B38" s="1" t="s">
        <v>299</v>
      </c>
      <c r="C38" s="1" t="s">
        <v>438</v>
      </c>
      <c r="D38" s="2">
        <v>7.690000057220459</v>
      </c>
      <c r="E38" s="2">
        <v>0.48</v>
      </c>
      <c r="F38" s="2">
        <v>7.191</v>
      </c>
      <c r="G38" s="2">
        <v>16.020834</v>
      </c>
      <c r="H38" s="2">
        <v>1.0693923</v>
      </c>
      <c r="I38" s="2">
        <v>1.336500395882819</v>
      </c>
      <c r="J38" s="2">
        <v>0.3926940639269406</v>
      </c>
      <c r="K38" s="2">
        <v>8.812649998723426</v>
      </c>
      <c r="L38" s="4">
        <v>0.1459882877957672</v>
      </c>
      <c r="M38" s="2">
        <v>4</v>
      </c>
    </row>
    <row r="39" spans="1:13">
      <c r="A39" s="1" t="s">
        <v>103</v>
      </c>
      <c r="B39" s="1" t="s">
        <v>298</v>
      </c>
      <c r="C39" s="1" t="s">
        <v>438</v>
      </c>
      <c r="D39" s="2">
        <v>9.439999580383301</v>
      </c>
      <c r="E39" s="2">
        <v>0.48</v>
      </c>
      <c r="F39" s="2">
        <v>10.015</v>
      </c>
      <c r="G39" s="2">
        <v>19.666666</v>
      </c>
      <c r="H39" s="2">
        <v>0.94258606</v>
      </c>
      <c r="I39" s="2">
        <v>1.042309739222991</v>
      </c>
      <c r="J39" s="2">
        <v>0.5825143325143325</v>
      </c>
      <c r="K39" s="2">
        <v>10.40009615340166</v>
      </c>
      <c r="L39" s="4">
        <v>0.1017051499677477</v>
      </c>
      <c r="M39" s="2">
        <v>4</v>
      </c>
    </row>
    <row r="40" spans="1:13">
      <c r="A40" s="1" t="s">
        <v>151</v>
      </c>
      <c r="B40" s="1" t="s">
        <v>346</v>
      </c>
      <c r="C40" s="1" t="s">
        <v>440</v>
      </c>
      <c r="D40" s="2">
        <v>1.024999976158142</v>
      </c>
      <c r="E40" s="2">
        <v>0.24</v>
      </c>
      <c r="F40" s="2">
        <v>0.22485428</v>
      </c>
      <c r="G40" s="2">
        <v>4.2708335</v>
      </c>
      <c r="H40" s="2">
        <v>4.558508</v>
      </c>
      <c r="J40" s="2">
        <v>0.0602667422616396</v>
      </c>
      <c r="K40" s="2">
        <v>1.101913386795895</v>
      </c>
      <c r="L40" s="4">
        <v>0.07503747553832762</v>
      </c>
      <c r="M40" s="2">
        <v>4</v>
      </c>
    </row>
    <row r="41" spans="1:13">
      <c r="A41" s="1" t="s">
        <v>146</v>
      </c>
      <c r="B41" s="1" t="s">
        <v>341</v>
      </c>
      <c r="C41" s="1" t="s">
        <v>441</v>
      </c>
      <c r="D41" s="2">
        <v>3.289999961853027</v>
      </c>
      <c r="E41" s="2">
        <v>0.13</v>
      </c>
      <c r="F41" s="2">
        <v>4.067</v>
      </c>
      <c r="G41" s="2">
        <v>25.307693</v>
      </c>
      <c r="H41" s="2">
        <v>0.80895007</v>
      </c>
      <c r="I41" s="2">
        <v>0.8109857294545992</v>
      </c>
      <c r="J41" s="2">
        <v>0.04933655199158927</v>
      </c>
      <c r="K41" s="2">
        <v>3.449054218187937</v>
      </c>
      <c r="L41" s="4">
        <v>0.0483447593249593</v>
      </c>
      <c r="M41" s="2">
        <v>4</v>
      </c>
    </row>
    <row r="42" spans="1:13">
      <c r="A42" s="1" t="s">
        <v>98</v>
      </c>
      <c r="B42" s="1" t="s">
        <v>293</v>
      </c>
      <c r="C42" s="1" t="s">
        <v>434</v>
      </c>
      <c r="D42" s="2">
        <v>5.079999923706055</v>
      </c>
      <c r="E42" s="2">
        <v>0.47</v>
      </c>
      <c r="F42" s="2">
        <v>2.52</v>
      </c>
      <c r="G42" s="2">
        <v>10.808511</v>
      </c>
      <c r="H42" s="2">
        <v>2.015873</v>
      </c>
      <c r="I42" s="2">
        <v>1.74336029837974</v>
      </c>
      <c r="J42" s="2">
        <v>0.07893808137392599</v>
      </c>
      <c r="K42" s="2">
        <v>5.162266943891995</v>
      </c>
      <c r="L42" s="4">
        <v>0.01619429555540686</v>
      </c>
      <c r="M42" s="2">
        <v>4</v>
      </c>
    </row>
    <row r="43" spans="1:13">
      <c r="A43" s="1" t="s">
        <v>68</v>
      </c>
      <c r="B43" s="1" t="s">
        <v>263</v>
      </c>
      <c r="C43" s="1" t="s">
        <v>434</v>
      </c>
      <c r="D43" s="2">
        <v>1.995000004768372</v>
      </c>
      <c r="E43" s="2">
        <v>0.09</v>
      </c>
      <c r="F43" s="2">
        <v>1.896</v>
      </c>
      <c r="G43" s="2">
        <v>22.166666</v>
      </c>
      <c r="H43" s="2">
        <v>1.0522152</v>
      </c>
      <c r="I43" s="2">
        <v>2.007407208569516</v>
      </c>
      <c r="J43" s="2">
        <v>0.3223351070042039</v>
      </c>
      <c r="K43" s="2">
        <v>1.959438695136952</v>
      </c>
      <c r="L43" s="4">
        <v>-0.01782521781775581</v>
      </c>
      <c r="M43" s="2">
        <v>4</v>
      </c>
    </row>
    <row r="44" spans="1:13">
      <c r="A44" s="1" t="s">
        <v>64</v>
      </c>
      <c r="B44" s="1" t="s">
        <v>259</v>
      </c>
      <c r="C44" s="1" t="s">
        <v>434</v>
      </c>
      <c r="D44" s="2">
        <v>5.889999866485596</v>
      </c>
      <c r="E44" s="2">
        <v>0.21</v>
      </c>
      <c r="F44" s="2">
        <v>6.83</v>
      </c>
      <c r="G44" s="2">
        <v>28.047619</v>
      </c>
      <c r="H44" s="2">
        <v>0.86237186</v>
      </c>
      <c r="I44" s="2">
        <v>2.315107913669065</v>
      </c>
      <c r="J44" s="2">
        <v>0.009301295537592735</v>
      </c>
      <c r="K44" s="2">
        <v>5.680823003755705</v>
      </c>
      <c r="L44" s="4">
        <v>-0.03551389940093508</v>
      </c>
      <c r="M44" s="2">
        <v>4</v>
      </c>
    </row>
    <row r="45" spans="1:13">
      <c r="A45" s="1" t="s">
        <v>54</v>
      </c>
      <c r="B45" s="1" t="s">
        <v>249</v>
      </c>
      <c r="C45" s="1" t="s">
        <v>434</v>
      </c>
      <c r="D45" s="2">
        <v>5.920000076293945</v>
      </c>
      <c r="E45" s="2">
        <v>0.47</v>
      </c>
      <c r="F45" s="2">
        <v>2.480558</v>
      </c>
      <c r="G45" s="2">
        <v>12.595745</v>
      </c>
      <c r="H45" s="2">
        <v>2.38656</v>
      </c>
      <c r="I45" s="2">
        <v>3.522716151937914</v>
      </c>
      <c r="J45" s="2">
        <v>0.0009179632353549372</v>
      </c>
      <c r="K45" s="2">
        <v>5.121708782232742</v>
      </c>
      <c r="L45" s="4">
        <v>-0.1348465006373702</v>
      </c>
      <c r="M45" s="2">
        <v>4</v>
      </c>
    </row>
    <row r="46" spans="1:13">
      <c r="A46" s="1" t="s">
        <v>154</v>
      </c>
      <c r="B46" s="1" t="s">
        <v>349</v>
      </c>
      <c r="C46" s="1" t="s">
        <v>434</v>
      </c>
      <c r="D46" s="2">
        <v>0.6850000023841858</v>
      </c>
      <c r="E46" s="2">
        <v>0.03</v>
      </c>
      <c r="F46" s="2">
        <v>0.463</v>
      </c>
      <c r="G46" s="2">
        <v>22.833334</v>
      </c>
      <c r="H46" s="2">
        <v>1.4794817</v>
      </c>
      <c r="I46" s="2">
        <v>3.480785558713869</v>
      </c>
      <c r="J46" s="2">
        <v>0.3431555278223005</v>
      </c>
      <c r="K46" s="2">
        <v>0.5590393546075267</v>
      </c>
      <c r="L46" s="4">
        <v>-0.1838841566981679</v>
      </c>
      <c r="M46" s="2">
        <v>4</v>
      </c>
    </row>
    <row r="47" spans="1:13">
      <c r="A47" s="1" t="s">
        <v>144</v>
      </c>
      <c r="B47" s="1" t="s">
        <v>339</v>
      </c>
      <c r="C47" s="1" t="s">
        <v>439</v>
      </c>
      <c r="D47" s="2">
        <v>3.680000066757202</v>
      </c>
      <c r="E47" s="2">
        <v>0.08</v>
      </c>
      <c r="F47" s="2">
        <v>3.591</v>
      </c>
      <c r="G47" s="2">
        <v>46</v>
      </c>
      <c r="H47" s="2">
        <v>1.0247842</v>
      </c>
      <c r="I47" s="2">
        <v>2.173323285606632</v>
      </c>
      <c r="J47" s="2">
        <v>0.5597089410476834</v>
      </c>
      <c r="K47" s="2">
        <v>2.542400440528596</v>
      </c>
      <c r="L47" s="4">
        <v>-0.3091303276065027</v>
      </c>
      <c r="M47" s="2">
        <v>4</v>
      </c>
    </row>
    <row r="48" spans="1:13">
      <c r="A48" s="1" t="s">
        <v>44</v>
      </c>
      <c r="B48" s="1" t="s">
        <v>239</v>
      </c>
      <c r="C48" s="1" t="s">
        <v>434</v>
      </c>
      <c r="D48" s="2">
        <v>165.0800018310547</v>
      </c>
      <c r="E48" s="2">
        <v>11.71</v>
      </c>
      <c r="F48" s="2">
        <v>47.663376</v>
      </c>
      <c r="G48" s="2">
        <v>14.097353</v>
      </c>
      <c r="H48" s="2">
        <v>3.463456</v>
      </c>
      <c r="I48" s="2">
        <v>2.287464985994398</v>
      </c>
      <c r="J48" s="2">
        <v>0.1650279032686686</v>
      </c>
      <c r="K48" s="2">
        <v>112.0629644066228</v>
      </c>
      <c r="L48" s="4">
        <v>-0.3211596609908591</v>
      </c>
      <c r="M48" s="2">
        <v>4</v>
      </c>
    </row>
    <row r="49" spans="1:13">
      <c r="A49" s="1" t="s">
        <v>66</v>
      </c>
      <c r="B49" s="1" t="s">
        <v>261</v>
      </c>
      <c r="C49" s="1" t="s">
        <v>434</v>
      </c>
      <c r="D49" s="2">
        <v>6.900000095367432</v>
      </c>
      <c r="E49" s="2">
        <v>0.53</v>
      </c>
      <c r="F49" s="2">
        <v>1.775</v>
      </c>
      <c r="G49" s="2">
        <v>13.018868</v>
      </c>
      <c r="H49" s="2">
        <v>3.887324</v>
      </c>
      <c r="I49" s="2">
        <v>2.112168826332079</v>
      </c>
      <c r="J49" s="2">
        <v>0.1457638931338493</v>
      </c>
      <c r="K49" s="2">
        <v>4.600747221919501</v>
      </c>
      <c r="L49" s="4">
        <v>-0.3332250495172628</v>
      </c>
      <c r="M49" s="2">
        <v>4</v>
      </c>
    </row>
    <row r="50" spans="1:13">
      <c r="A50" s="1" t="s">
        <v>81</v>
      </c>
      <c r="B50" s="1" t="s">
        <v>276</v>
      </c>
      <c r="C50" s="1" t="s">
        <v>434</v>
      </c>
      <c r="D50" s="2">
        <v>1.360000014305115</v>
      </c>
      <c r="E50" s="2">
        <v>0.1</v>
      </c>
      <c r="F50" s="2">
        <v>0.279</v>
      </c>
      <c r="G50" s="2">
        <v>13.6</v>
      </c>
      <c r="H50" s="2">
        <v>4.874552</v>
      </c>
      <c r="I50" s="2">
        <v>2.000495164247034</v>
      </c>
      <c r="J50" s="2">
        <v>0.0591637524254308</v>
      </c>
      <c r="K50" s="2">
        <v>0.7923067587746554</v>
      </c>
      <c r="L50" s="4">
        <v>-0.4174215070288212</v>
      </c>
      <c r="M50" s="2">
        <v>4</v>
      </c>
    </row>
    <row r="51" spans="1:13">
      <c r="A51" s="1" t="s">
        <v>142</v>
      </c>
      <c r="B51" s="1" t="s">
        <v>337</v>
      </c>
      <c r="C51" s="1" t="s">
        <v>438</v>
      </c>
      <c r="D51" s="2">
        <v>0.7549999952316284</v>
      </c>
      <c r="E51" s="2">
        <v>0.01</v>
      </c>
      <c r="F51" s="2">
        <v>0.678</v>
      </c>
      <c r="G51" s="2">
        <v>75.5</v>
      </c>
      <c r="H51" s="2">
        <v>1.1135694</v>
      </c>
      <c r="I51" s="2">
        <v>18.43690543697575</v>
      </c>
      <c r="J51" s="2">
        <v>0.004884257354429691</v>
      </c>
      <c r="K51" s="2">
        <v>0.3905764969887461</v>
      </c>
      <c r="L51" s="4">
        <v>-0.4826801331714974</v>
      </c>
      <c r="M51" s="2">
        <v>4</v>
      </c>
    </row>
    <row r="52" spans="1:13">
      <c r="A52" s="1" t="s">
        <v>166</v>
      </c>
      <c r="B52" s="1" t="s">
        <v>361</v>
      </c>
      <c r="C52" s="1" t="s">
        <v>438</v>
      </c>
      <c r="D52" s="2">
        <v>39.66999816894531</v>
      </c>
      <c r="E52" s="2">
        <v>6.46</v>
      </c>
      <c r="F52" s="2">
        <v>17.642</v>
      </c>
      <c r="G52" s="2">
        <v>6.1408668</v>
      </c>
      <c r="H52" s="2">
        <v>2.2486112</v>
      </c>
      <c r="I52" s="2">
        <v>1.035464756345628</v>
      </c>
      <c r="J52" s="2">
        <v>1.387630088262449</v>
      </c>
      <c r="K52" s="2">
        <v>50.63856929258566</v>
      </c>
      <c r="L52" s="4">
        <v>0.2764953776132721</v>
      </c>
      <c r="M52" s="2">
        <v>3</v>
      </c>
    </row>
    <row r="53" spans="1:13">
      <c r="A53" s="1" t="s">
        <v>165</v>
      </c>
      <c r="B53" s="1" t="s">
        <v>360</v>
      </c>
      <c r="C53" s="1" t="s">
        <v>440</v>
      </c>
      <c r="D53" s="2">
        <v>10.22000026702881</v>
      </c>
      <c r="E53" s="2">
        <v>0.63</v>
      </c>
      <c r="F53" s="2">
        <v>11.669</v>
      </c>
      <c r="G53" s="2">
        <v>16.222223</v>
      </c>
      <c r="H53" s="2">
        <v>0.87582487</v>
      </c>
      <c r="J53" s="2">
        <v>1.501462617863242</v>
      </c>
      <c r="K53" s="2">
        <v>12.86110706743397</v>
      </c>
      <c r="L53" s="4">
        <v>0.2584253161837726</v>
      </c>
      <c r="M53" s="2">
        <v>3</v>
      </c>
    </row>
    <row r="54" spans="1:13">
      <c r="A54" s="1" t="s">
        <v>118</v>
      </c>
      <c r="B54" s="1" t="s">
        <v>313</v>
      </c>
      <c r="C54" s="1" t="s">
        <v>440</v>
      </c>
      <c r="D54" s="2">
        <v>6.940000057220459</v>
      </c>
      <c r="E54" s="2">
        <v>0.37</v>
      </c>
      <c r="F54" s="2">
        <v>8.757</v>
      </c>
      <c r="G54" s="2">
        <v>18.756756</v>
      </c>
      <c r="H54" s="2">
        <v>0.79250884</v>
      </c>
      <c r="J54" s="2">
        <v>3.05085590825993</v>
      </c>
      <c r="K54" s="2">
        <v>8.538268267043382</v>
      </c>
      <c r="L54" s="4">
        <v>0.2302980110439719</v>
      </c>
      <c r="M54" s="2">
        <v>3</v>
      </c>
    </row>
    <row r="55" spans="1:13">
      <c r="A55" s="1" t="s">
        <v>158</v>
      </c>
      <c r="B55" s="1" t="s">
        <v>353</v>
      </c>
      <c r="C55" s="1" t="s">
        <v>437</v>
      </c>
      <c r="D55" s="2">
        <v>1.529999971389771</v>
      </c>
      <c r="E55" s="2">
        <v>0.22</v>
      </c>
      <c r="F55" s="2">
        <v>0.70679736</v>
      </c>
      <c r="G55" s="2">
        <v>6.9545455</v>
      </c>
      <c r="H55" s="2">
        <v>2.1646938</v>
      </c>
      <c r="I55" s="2">
        <v>1.372570194384449</v>
      </c>
      <c r="J55" s="2">
        <v>1.154219793564056</v>
      </c>
      <c r="K55" s="2">
        <v>1.87046703579614</v>
      </c>
      <c r="L55" s="4">
        <v>0.2225274972372109</v>
      </c>
      <c r="M55" s="2">
        <v>3</v>
      </c>
    </row>
    <row r="56" spans="1:13">
      <c r="A56" s="1" t="s">
        <v>155</v>
      </c>
      <c r="B56" s="1" t="s">
        <v>350</v>
      </c>
      <c r="C56" s="1" t="s">
        <v>434</v>
      </c>
      <c r="D56" s="2">
        <v>45.34000015258789</v>
      </c>
      <c r="E56" s="2">
        <v>5.34</v>
      </c>
      <c r="F56" s="2">
        <v>22.07</v>
      </c>
      <c r="G56" s="2">
        <v>8.490637</v>
      </c>
      <c r="H56" s="2">
        <v>2.0543725</v>
      </c>
      <c r="I56" s="2">
        <v>1.612090680100756</v>
      </c>
      <c r="J56" s="2">
        <v>1.342778161713891</v>
      </c>
      <c r="K56" s="2">
        <v>51.49476186953387</v>
      </c>
      <c r="L56" s="4">
        <v>0.1357468393522863</v>
      </c>
      <c r="M56" s="2">
        <v>3</v>
      </c>
    </row>
    <row r="57" spans="1:13">
      <c r="A57" s="1" t="s">
        <v>169</v>
      </c>
      <c r="B57" s="1" t="s">
        <v>364</v>
      </c>
      <c r="C57" s="1" t="s">
        <v>434</v>
      </c>
      <c r="D57" s="2">
        <v>1.684999942779541</v>
      </c>
      <c r="E57" s="2">
        <v>0.18</v>
      </c>
      <c r="F57" s="2">
        <v>0.8169999999999999</v>
      </c>
      <c r="G57" s="2">
        <v>9.361110999999999</v>
      </c>
      <c r="H57" s="2">
        <v>2.0624235</v>
      </c>
      <c r="K57" s="2">
        <v>1.819024463826696</v>
      </c>
      <c r="L57" s="4">
        <v>0.07953977780323895</v>
      </c>
      <c r="M57" s="2">
        <v>3</v>
      </c>
    </row>
    <row r="58" spans="1:13">
      <c r="A58" s="1" t="s">
        <v>111</v>
      </c>
      <c r="B58" s="1" t="s">
        <v>306</v>
      </c>
      <c r="C58" s="1" t="s">
        <v>440</v>
      </c>
      <c r="D58" s="2">
        <v>5.150000095367432</v>
      </c>
      <c r="E58" s="2">
        <v>0.27</v>
      </c>
      <c r="F58" s="2">
        <v>4.254</v>
      </c>
      <c r="G58" s="2">
        <v>19.074074</v>
      </c>
      <c r="H58" s="2">
        <v>1.2106253</v>
      </c>
      <c r="J58" s="2">
        <v>0.002116165978123307</v>
      </c>
      <c r="K58" s="2">
        <v>5.083606003615937</v>
      </c>
      <c r="L58" s="4">
        <v>-0.01289205641204116</v>
      </c>
      <c r="M58" s="2">
        <v>3</v>
      </c>
    </row>
    <row r="59" spans="1:13">
      <c r="A59" s="1" t="s">
        <v>115</v>
      </c>
      <c r="B59" s="1" t="s">
        <v>310</v>
      </c>
      <c r="C59" s="1" t="s">
        <v>434</v>
      </c>
      <c r="D59" s="2">
        <v>20.40999984741211</v>
      </c>
      <c r="E59" s="2">
        <v>1.24</v>
      </c>
      <c r="F59" s="2">
        <v>13.82</v>
      </c>
      <c r="G59" s="2">
        <v>16.459677</v>
      </c>
      <c r="H59" s="2">
        <v>1.4768451</v>
      </c>
      <c r="I59" s="2">
        <v>1.525161847216228</v>
      </c>
      <c r="J59" s="2">
        <v>0.3112926911925293</v>
      </c>
      <c r="K59" s="2">
        <v>19.63614015024338</v>
      </c>
      <c r="L59" s="4">
        <v>-0.0379157130305835</v>
      </c>
      <c r="M59" s="2">
        <v>3</v>
      </c>
    </row>
    <row r="60" spans="1:13">
      <c r="A60" s="1" t="s">
        <v>70</v>
      </c>
      <c r="B60" s="1" t="s">
        <v>265</v>
      </c>
      <c r="C60" s="1" t="s">
        <v>434</v>
      </c>
      <c r="D60" s="2">
        <v>32.7400016784668</v>
      </c>
      <c r="E60" s="2">
        <v>1.81</v>
      </c>
      <c r="F60" s="2">
        <v>23.545</v>
      </c>
      <c r="G60" s="2">
        <v>18.0884</v>
      </c>
      <c r="H60" s="2">
        <v>1.3905288</v>
      </c>
      <c r="I60" s="2">
        <v>1.918383344307528</v>
      </c>
      <c r="J60" s="2">
        <v>0.1713786916250424</v>
      </c>
      <c r="K60" s="2">
        <v>30.96562812216152</v>
      </c>
      <c r="L60" s="4">
        <v>-0.05419589081671594</v>
      </c>
      <c r="M60" s="2">
        <v>3</v>
      </c>
    </row>
    <row r="61" spans="1:13">
      <c r="A61" s="1" t="s">
        <v>206</v>
      </c>
      <c r="B61" s="1" t="s">
        <v>401</v>
      </c>
      <c r="C61" s="1" t="s">
        <v>440</v>
      </c>
      <c r="D61" s="2">
        <v>8.510000228881836</v>
      </c>
      <c r="E61" s="2">
        <v>0.5</v>
      </c>
      <c r="F61" s="2">
        <v>5.698</v>
      </c>
      <c r="G61" s="2">
        <v>17.02</v>
      </c>
      <c r="H61" s="2">
        <v>1.4935066</v>
      </c>
      <c r="J61" s="2">
        <v>0.001912720537529336</v>
      </c>
      <c r="K61" s="2">
        <v>8.006403687049511</v>
      </c>
      <c r="L61" s="4">
        <v>-0.05917703035109012</v>
      </c>
      <c r="M61" s="2">
        <v>3</v>
      </c>
    </row>
    <row r="62" spans="1:13">
      <c r="A62" s="1" t="s">
        <v>84</v>
      </c>
      <c r="B62" s="1" t="s">
        <v>279</v>
      </c>
      <c r="C62" s="1" t="s">
        <v>442</v>
      </c>
      <c r="D62" s="2">
        <v>12.05000019073486</v>
      </c>
      <c r="E62" s="2">
        <v>0.91</v>
      </c>
      <c r="F62" s="2">
        <v>5.9</v>
      </c>
      <c r="G62" s="2">
        <v>13.241758</v>
      </c>
      <c r="H62" s="2">
        <v>2.042373</v>
      </c>
      <c r="I62" s="2">
        <v>1.088802146865089</v>
      </c>
      <c r="J62" s="2">
        <v>0.4919585594474593</v>
      </c>
      <c r="K62" s="2">
        <v>10.99101906103342</v>
      </c>
      <c r="L62" s="4">
        <v>-0.08788225003645089</v>
      </c>
      <c r="M62" s="2">
        <v>3</v>
      </c>
    </row>
    <row r="63" spans="1:13">
      <c r="A63" s="1" t="s">
        <v>207</v>
      </c>
      <c r="B63" s="1" t="s">
        <v>402</v>
      </c>
      <c r="C63" s="1" t="s">
        <v>435</v>
      </c>
      <c r="D63" s="2">
        <v>5.349999904632568</v>
      </c>
      <c r="E63" s="2">
        <v>0.13</v>
      </c>
      <c r="F63" s="2">
        <v>8.023999999999999</v>
      </c>
      <c r="G63" s="2">
        <v>41.153847</v>
      </c>
      <c r="H63" s="2">
        <v>0.6667497</v>
      </c>
      <c r="I63" s="2">
        <v>1.860981784124226</v>
      </c>
      <c r="J63" s="2">
        <v>0.5510472286537825</v>
      </c>
      <c r="K63" s="2">
        <v>4.84460524707638</v>
      </c>
      <c r="L63" s="4">
        <v>-0.09446629281592445</v>
      </c>
      <c r="M63" s="2">
        <v>3</v>
      </c>
    </row>
    <row r="64" spans="1:13">
      <c r="A64" s="1" t="s">
        <v>96</v>
      </c>
      <c r="B64" s="1" t="s">
        <v>291</v>
      </c>
      <c r="C64" s="1" t="s">
        <v>440</v>
      </c>
      <c r="D64" s="2">
        <v>26.02000045776367</v>
      </c>
      <c r="E64" s="2">
        <v>2.11</v>
      </c>
      <c r="F64" s="2">
        <v>11.146757</v>
      </c>
      <c r="G64" s="2">
        <v>12.331755</v>
      </c>
      <c r="H64" s="2">
        <v>2.3343112</v>
      </c>
      <c r="J64" s="2">
        <v>0.336674376766898</v>
      </c>
      <c r="K64" s="2">
        <v>23.0041798066134</v>
      </c>
      <c r="L64" s="4">
        <v>-0.1159039430474117</v>
      </c>
      <c r="M64" s="2">
        <v>3</v>
      </c>
    </row>
    <row r="65" spans="1:13">
      <c r="A65" s="1" t="s">
        <v>127</v>
      </c>
      <c r="B65" s="1" t="s">
        <v>322</v>
      </c>
      <c r="C65" s="1" t="s">
        <v>437</v>
      </c>
      <c r="D65" s="2">
        <v>1.740000009536743</v>
      </c>
      <c r="E65" s="2">
        <v>0.06</v>
      </c>
      <c r="F65" s="2">
        <v>1.7041372</v>
      </c>
      <c r="G65" s="2">
        <v>29</v>
      </c>
      <c r="H65" s="2">
        <v>1.0210445</v>
      </c>
      <c r="I65" s="2">
        <v>1.778013219282659</v>
      </c>
      <c r="J65" s="2">
        <v>0.002327745697146381</v>
      </c>
      <c r="K65" s="2">
        <v>1.516768017859026</v>
      </c>
      <c r="L65" s="4">
        <v>-0.1282942473874755</v>
      </c>
      <c r="M65" s="2">
        <v>3</v>
      </c>
    </row>
    <row r="66" spans="1:13">
      <c r="A66" s="1" t="s">
        <v>109</v>
      </c>
      <c r="B66" s="1" t="s">
        <v>304</v>
      </c>
      <c r="C66" s="1" t="s">
        <v>441</v>
      </c>
      <c r="D66" s="2">
        <v>17.21999931335449</v>
      </c>
      <c r="E66" s="2">
        <v>1.11</v>
      </c>
      <c r="F66" s="2">
        <v>8.868</v>
      </c>
      <c r="G66" s="2">
        <v>15.513513</v>
      </c>
      <c r="H66" s="2">
        <v>1.9418132</v>
      </c>
      <c r="I66" s="2">
        <v>3.929041895837577</v>
      </c>
      <c r="J66" s="2">
        <v>0.06683084239130435</v>
      </c>
      <c r="K66" s="2">
        <v>14.88214702252333</v>
      </c>
      <c r="L66" s="4">
        <v>-0.1357637853689172</v>
      </c>
      <c r="M66" s="2">
        <v>3</v>
      </c>
    </row>
    <row r="67" spans="1:13">
      <c r="A67" s="1" t="s">
        <v>168</v>
      </c>
      <c r="B67" s="1" t="s">
        <v>363</v>
      </c>
      <c r="C67" s="1" t="s">
        <v>442</v>
      </c>
      <c r="D67" s="2">
        <v>1.891999959945679</v>
      </c>
      <c r="E67" s="2">
        <v>0.06</v>
      </c>
      <c r="F67" s="2">
        <v>1.8531597</v>
      </c>
      <c r="G67" s="2">
        <v>31.533333</v>
      </c>
      <c r="H67" s="2">
        <v>1.0209589</v>
      </c>
      <c r="I67" s="2">
        <v>0.8555089592070149</v>
      </c>
      <c r="J67" s="2">
        <v>0.3809730959710882</v>
      </c>
      <c r="K67" s="2">
        <v>1.58169706170303</v>
      </c>
      <c r="L67" s="4">
        <v>-0.1640078778075437</v>
      </c>
      <c r="M67" s="2">
        <v>3</v>
      </c>
    </row>
    <row r="68" spans="1:13">
      <c r="A68" s="1" t="s">
        <v>83</v>
      </c>
      <c r="B68" s="1" t="s">
        <v>278</v>
      </c>
      <c r="C68" s="1" t="s">
        <v>441</v>
      </c>
      <c r="D68" s="2">
        <v>13.22000026702881</v>
      </c>
      <c r="E68" s="2">
        <v>0.8</v>
      </c>
      <c r="F68" s="2">
        <v>6.032</v>
      </c>
      <c r="G68" s="2">
        <v>16.525</v>
      </c>
      <c r="H68" s="2">
        <v>2.1916447</v>
      </c>
      <c r="I68" s="2">
        <v>2.098471545127773</v>
      </c>
      <c r="J68" s="2">
        <v>0.3047982703637159</v>
      </c>
      <c r="K68" s="2">
        <v>10.41998080612436</v>
      </c>
      <c r="L68" s="4">
        <v>-0.2118017703742266</v>
      </c>
      <c r="M68" s="2">
        <v>3</v>
      </c>
    </row>
    <row r="69" spans="1:13">
      <c r="A69" s="1" t="s">
        <v>97</v>
      </c>
      <c r="B69" s="1" t="s">
        <v>292</v>
      </c>
      <c r="C69" s="1" t="s">
        <v>438</v>
      </c>
      <c r="D69" s="2">
        <v>9.310000419616699</v>
      </c>
      <c r="E69" s="2">
        <v>0.34</v>
      </c>
      <c r="F69" s="2">
        <v>6.942376</v>
      </c>
      <c r="G69" s="2">
        <v>27.382355</v>
      </c>
      <c r="H69" s="2">
        <v>1.3410394</v>
      </c>
      <c r="I69" s="2">
        <v>1.525799793601651</v>
      </c>
      <c r="J69" s="2">
        <v>0.4813278008298755</v>
      </c>
      <c r="K69" s="2">
        <v>7.287604297709914</v>
      </c>
      <c r="L69" s="4">
        <v>-0.2172283599091448</v>
      </c>
      <c r="M69" s="2">
        <v>3</v>
      </c>
    </row>
    <row r="70" spans="1:13">
      <c r="A70" s="1" t="s">
        <v>100</v>
      </c>
      <c r="B70" s="1" t="s">
        <v>295</v>
      </c>
      <c r="C70" s="1" t="s">
        <v>434</v>
      </c>
      <c r="D70" s="2">
        <v>152.5500030517578</v>
      </c>
      <c r="E70" s="2">
        <v>10.9</v>
      </c>
      <c r="F70" s="2">
        <v>57.665813</v>
      </c>
      <c r="G70" s="2">
        <v>13.995414</v>
      </c>
      <c r="H70" s="2">
        <v>2.6454148</v>
      </c>
      <c r="I70" s="2">
        <v>1.444675150703282</v>
      </c>
      <c r="J70" s="2">
        <v>0.3780685819011945</v>
      </c>
      <c r="K70" s="2">
        <v>118.9224143643661</v>
      </c>
      <c r="L70" s="4">
        <v>-0.2204364996045418</v>
      </c>
      <c r="M70" s="2">
        <v>3</v>
      </c>
    </row>
    <row r="71" spans="1:13">
      <c r="A71" s="1" t="s">
        <v>138</v>
      </c>
      <c r="B71" s="1" t="s">
        <v>333</v>
      </c>
      <c r="C71" s="1" t="s">
        <v>443</v>
      </c>
      <c r="D71" s="2">
        <v>25.92000007629395</v>
      </c>
      <c r="E71" s="2">
        <v>1.33</v>
      </c>
      <c r="F71" s="2">
        <v>12.201</v>
      </c>
      <c r="G71" s="2">
        <v>19.488722</v>
      </c>
      <c r="H71" s="2">
        <v>2.124416</v>
      </c>
      <c r="I71" s="2">
        <v>3.55177806486707</v>
      </c>
      <c r="J71" s="2">
        <v>0.2441458702431438</v>
      </c>
      <c r="K71" s="2">
        <v>19.10798066253993</v>
      </c>
      <c r="L71" s="4">
        <v>-0.2628093901891685</v>
      </c>
      <c r="M71" s="2">
        <v>3</v>
      </c>
    </row>
    <row r="72" spans="1:13">
      <c r="A72" s="1" t="s">
        <v>157</v>
      </c>
      <c r="B72" s="1" t="s">
        <v>352</v>
      </c>
      <c r="C72" s="1" t="s">
        <v>434</v>
      </c>
      <c r="D72" s="2">
        <v>2.910000085830688</v>
      </c>
      <c r="E72" s="2">
        <v>0.16</v>
      </c>
      <c r="F72" s="2">
        <v>1.265</v>
      </c>
      <c r="G72" s="2">
        <v>18.1875</v>
      </c>
      <c r="H72" s="2">
        <v>2.3003953</v>
      </c>
      <c r="I72" s="2">
        <v>3.245663640497552</v>
      </c>
      <c r="J72" s="2">
        <v>0.3021647214842403</v>
      </c>
      <c r="K72" s="2">
        <v>2.134010309253449</v>
      </c>
      <c r="L72" s="4">
        <v>-0.2666631455977178</v>
      </c>
      <c r="M72" s="2">
        <v>3</v>
      </c>
    </row>
    <row r="73" spans="1:13">
      <c r="A73" s="1" t="s">
        <v>147</v>
      </c>
      <c r="B73" s="1" t="s">
        <v>342</v>
      </c>
      <c r="C73" s="1" t="s">
        <v>440</v>
      </c>
      <c r="D73" s="2">
        <v>17.03000068664551</v>
      </c>
      <c r="E73" s="2">
        <v>0.51</v>
      </c>
      <c r="F73" s="2">
        <v>13.522</v>
      </c>
      <c r="G73" s="2">
        <v>33.39216</v>
      </c>
      <c r="H73" s="2">
        <v>1.2594291</v>
      </c>
      <c r="I73" s="2">
        <v>1.418053777208707</v>
      </c>
      <c r="J73" s="2">
        <v>0.6840155471881453</v>
      </c>
      <c r="K73" s="2">
        <v>12.45652238788981</v>
      </c>
      <c r="L73" s="4">
        <v>-0.268554205188148</v>
      </c>
      <c r="M73" s="2">
        <v>3</v>
      </c>
    </row>
    <row r="74" spans="1:13">
      <c r="A74" s="1" t="s">
        <v>47</v>
      </c>
      <c r="B74" s="1" t="s">
        <v>242</v>
      </c>
      <c r="C74" s="1" t="s">
        <v>436</v>
      </c>
      <c r="D74" s="2">
        <v>34.88999938964844</v>
      </c>
      <c r="E74" s="2">
        <v>1.54</v>
      </c>
      <c r="F74" s="2">
        <v>16.34705</v>
      </c>
      <c r="G74" s="2">
        <v>22.655844</v>
      </c>
      <c r="H74" s="2">
        <v>2.13433</v>
      </c>
      <c r="I74" s="2">
        <v>3.099926887485575</v>
      </c>
      <c r="J74" s="2">
        <v>0.1254168126336576</v>
      </c>
      <c r="K74" s="2">
        <v>23.79969080681512</v>
      </c>
      <c r="L74" s="4">
        <v>-0.3178649692416939</v>
      </c>
      <c r="M74" s="2">
        <v>3</v>
      </c>
    </row>
    <row r="75" spans="1:13">
      <c r="A75" s="1" t="s">
        <v>59</v>
      </c>
      <c r="B75" s="1" t="s">
        <v>254</v>
      </c>
      <c r="C75" s="1" t="s">
        <v>436</v>
      </c>
      <c r="D75" s="2">
        <v>46.11999893188477</v>
      </c>
      <c r="E75" s="2">
        <v>2.14</v>
      </c>
      <c r="F75" s="2">
        <v>20.457443</v>
      </c>
      <c r="G75" s="2">
        <v>21.551401</v>
      </c>
      <c r="H75" s="2">
        <v>2.254436</v>
      </c>
      <c r="I75" s="2">
        <v>2.295359531772575</v>
      </c>
      <c r="J75" s="2">
        <v>0.3799718762555053</v>
      </c>
      <c r="K75" s="2">
        <v>31.38512196009441</v>
      </c>
      <c r="L75" s="4">
        <v>-0.3194899677589432</v>
      </c>
      <c r="M75" s="2">
        <v>3</v>
      </c>
    </row>
    <row r="76" spans="1:13">
      <c r="A76" s="1" t="s">
        <v>122</v>
      </c>
      <c r="B76" s="1" t="s">
        <v>317</v>
      </c>
      <c r="C76" s="1" t="s">
        <v>434</v>
      </c>
      <c r="D76" s="2">
        <v>5.25</v>
      </c>
      <c r="E76" s="2">
        <v>0.19</v>
      </c>
      <c r="F76" s="2">
        <v>2.963</v>
      </c>
      <c r="G76" s="2">
        <v>27.631578</v>
      </c>
      <c r="H76" s="2">
        <v>1.7718529</v>
      </c>
      <c r="I76" s="2">
        <v>5.464285714285714</v>
      </c>
      <c r="J76" s="2">
        <v>0.00749933041692706</v>
      </c>
      <c r="K76" s="2">
        <v>3.55904832785395</v>
      </c>
      <c r="L76" s="4">
        <v>-0.3220860327897237</v>
      </c>
      <c r="M76" s="2">
        <v>3</v>
      </c>
    </row>
    <row r="77" spans="1:13">
      <c r="A77" s="1" t="s">
        <v>216</v>
      </c>
      <c r="B77" s="1" t="s">
        <v>411</v>
      </c>
      <c r="C77" s="1" t="s">
        <v>439</v>
      </c>
      <c r="D77" s="2">
        <v>6.639999866485596</v>
      </c>
      <c r="E77" s="2">
        <v>0.17</v>
      </c>
      <c r="F77" s="2">
        <v>5.1740804</v>
      </c>
      <c r="G77" s="2">
        <v>39.058823</v>
      </c>
      <c r="H77" s="2">
        <v>1.2833198</v>
      </c>
      <c r="I77" s="2">
        <v>0.3370543152282572</v>
      </c>
      <c r="J77" s="2">
        <v>0.2554149293384008</v>
      </c>
      <c r="K77" s="2">
        <v>4.448691664972973</v>
      </c>
      <c r="L77" s="4">
        <v>-0.3300163020443604</v>
      </c>
      <c r="M77" s="2">
        <v>3</v>
      </c>
    </row>
    <row r="78" spans="1:13">
      <c r="A78" s="1" t="s">
        <v>62</v>
      </c>
      <c r="B78" s="1" t="s">
        <v>257</v>
      </c>
      <c r="C78" s="1" t="s">
        <v>434</v>
      </c>
      <c r="D78" s="2">
        <v>20.07999992370605</v>
      </c>
      <c r="E78" s="2">
        <v>1.13</v>
      </c>
      <c r="F78" s="2">
        <v>6.8057804</v>
      </c>
      <c r="G78" s="2">
        <v>17.76991</v>
      </c>
      <c r="H78" s="2">
        <v>2.950433</v>
      </c>
      <c r="I78" s="2">
        <v>2.082227000417306</v>
      </c>
      <c r="J78" s="2">
        <v>0.01642381669808795</v>
      </c>
      <c r="K78" s="2">
        <v>13.15435162484263</v>
      </c>
      <c r="L78" s="4">
        <v>-0.3449028050387161</v>
      </c>
      <c r="M78" s="2">
        <v>3</v>
      </c>
    </row>
    <row r="79" spans="1:13">
      <c r="A79" s="1" t="s">
        <v>139</v>
      </c>
      <c r="B79" s="1" t="s">
        <v>334</v>
      </c>
      <c r="C79" s="1" t="s">
        <v>434</v>
      </c>
      <c r="D79" s="2">
        <v>3.289999961853027</v>
      </c>
      <c r="E79" s="2">
        <v>0.15</v>
      </c>
      <c r="F79" s="2">
        <v>1.336</v>
      </c>
      <c r="G79" s="2">
        <v>21.933332</v>
      </c>
      <c r="H79" s="2">
        <v>2.462575</v>
      </c>
      <c r="I79" s="2">
        <v>2.012708936626115</v>
      </c>
      <c r="J79" s="2">
        <v>0.4159382740237979</v>
      </c>
      <c r="K79" s="2">
        <v>2.123440604302367</v>
      </c>
      <c r="L79" s="4">
        <v>-0.3545773164366905</v>
      </c>
      <c r="M79" s="2">
        <v>3</v>
      </c>
    </row>
    <row r="80" spans="1:13">
      <c r="A80" s="1" t="s">
        <v>187</v>
      </c>
      <c r="B80" s="1" t="s">
        <v>382</v>
      </c>
      <c r="C80" s="1" t="s">
        <v>443</v>
      </c>
      <c r="D80" s="2">
        <v>6.570000171661377</v>
      </c>
      <c r="E80" s="2">
        <v>0.11</v>
      </c>
      <c r="F80" s="2">
        <v>6.363</v>
      </c>
      <c r="G80" s="2">
        <v>59.727276</v>
      </c>
      <c r="H80" s="2">
        <v>1.0325319</v>
      </c>
      <c r="I80" s="2">
        <v>1.129630878139221</v>
      </c>
      <c r="J80" s="2">
        <v>0.2080551727589418</v>
      </c>
      <c r="K80" s="2">
        <v>3.968428530287524</v>
      </c>
      <c r="L80" s="4">
        <v>-0.3959774084322413</v>
      </c>
      <c r="M80" s="2">
        <v>3</v>
      </c>
    </row>
    <row r="81" spans="1:13">
      <c r="A81" s="1" t="s">
        <v>75</v>
      </c>
      <c r="B81" s="1" t="s">
        <v>270</v>
      </c>
      <c r="C81" s="1" t="s">
        <v>434</v>
      </c>
      <c r="D81" s="2">
        <v>5.78000020980835</v>
      </c>
      <c r="E81" s="2">
        <v>0.26</v>
      </c>
      <c r="F81" s="2">
        <v>2.067</v>
      </c>
      <c r="G81" s="2">
        <v>22.23077</v>
      </c>
      <c r="H81" s="2">
        <v>2.7963233</v>
      </c>
      <c r="I81" s="2">
        <v>3.667782388649778</v>
      </c>
      <c r="J81" s="2">
        <v>0.03476849375030398</v>
      </c>
      <c r="K81" s="2">
        <v>3.477348127524767</v>
      </c>
      <c r="L81" s="4">
        <v>-0.3983826987369492</v>
      </c>
      <c r="M81" s="2">
        <v>3</v>
      </c>
    </row>
    <row r="82" spans="1:13">
      <c r="A82" s="1" t="s">
        <v>65</v>
      </c>
      <c r="B82" s="1" t="s">
        <v>260</v>
      </c>
      <c r="C82" s="1" t="s">
        <v>438</v>
      </c>
      <c r="D82" s="2">
        <v>6.110000133514404</v>
      </c>
      <c r="E82" s="2">
        <v>0.19</v>
      </c>
      <c r="F82" s="2">
        <v>3.102</v>
      </c>
      <c r="G82" s="2">
        <v>32.157894</v>
      </c>
      <c r="H82" s="2">
        <v>1.969697</v>
      </c>
      <c r="I82" s="2">
        <v>2.116864189745207</v>
      </c>
      <c r="J82" s="2">
        <v>0.1498510618037106</v>
      </c>
      <c r="K82" s="2">
        <v>3.641572462549661</v>
      </c>
      <c r="L82" s="4">
        <v>-0.4039979733265457</v>
      </c>
      <c r="M82" s="2">
        <v>3</v>
      </c>
    </row>
    <row r="83" spans="1:13">
      <c r="A83" s="1" t="s">
        <v>191</v>
      </c>
      <c r="B83" s="1" t="s">
        <v>386</v>
      </c>
      <c r="C83" s="1" t="s">
        <v>441</v>
      </c>
      <c r="D83" s="2">
        <v>0.8600000143051147</v>
      </c>
      <c r="E83" s="2">
        <v>0.02</v>
      </c>
      <c r="F83" s="2">
        <v>0.582</v>
      </c>
      <c r="G83" s="2">
        <v>43</v>
      </c>
      <c r="H83" s="2">
        <v>1.4776632</v>
      </c>
      <c r="I83" s="2">
        <v>0.6156427465152298</v>
      </c>
      <c r="J83" s="2">
        <v>0.6596891849032668</v>
      </c>
      <c r="K83" s="2">
        <v>0.5117616632769594</v>
      </c>
      <c r="L83" s="4">
        <v>-0.4049283084134994</v>
      </c>
      <c r="M83" s="2">
        <v>3</v>
      </c>
    </row>
    <row r="84" spans="1:13">
      <c r="A84" s="1" t="s">
        <v>53</v>
      </c>
      <c r="B84" s="1" t="s">
        <v>248</v>
      </c>
      <c r="C84" s="1" t="s">
        <v>439</v>
      </c>
      <c r="D84" s="2">
        <v>3.5</v>
      </c>
      <c r="E84" s="2">
        <v>0.17</v>
      </c>
      <c r="F84" s="2">
        <v>1.071</v>
      </c>
      <c r="G84" s="2">
        <v>20.588236</v>
      </c>
      <c r="H84" s="2">
        <v>3.267974</v>
      </c>
      <c r="I84" s="2">
        <v>3.902014246276541</v>
      </c>
      <c r="J84" s="2">
        <v>0.08087152864203677</v>
      </c>
      <c r="K84" s="2">
        <v>2.023999752964412</v>
      </c>
      <c r="L84" s="4">
        <v>-0.4217143562958824</v>
      </c>
      <c r="M84" s="2">
        <v>3</v>
      </c>
    </row>
    <row r="85" spans="1:13">
      <c r="A85" s="1" t="s">
        <v>58</v>
      </c>
      <c r="B85" s="1" t="s">
        <v>253</v>
      </c>
      <c r="C85" s="1" t="s">
        <v>434</v>
      </c>
      <c r="D85" s="2">
        <v>6.309999942779541</v>
      </c>
      <c r="E85" s="2">
        <v>0.39</v>
      </c>
      <c r="F85" s="2">
        <v>1.382</v>
      </c>
      <c r="G85" s="2">
        <v>16.179487</v>
      </c>
      <c r="H85" s="2">
        <v>4.5658464</v>
      </c>
      <c r="I85" s="2">
        <v>3.485689432032758</v>
      </c>
      <c r="J85" s="2">
        <v>0.03490399867758028</v>
      </c>
      <c r="K85" s="2">
        <v>3.482391419699974</v>
      </c>
      <c r="L85" s="4">
        <v>-0.4481154593852519</v>
      </c>
      <c r="M85" s="2">
        <v>3</v>
      </c>
    </row>
    <row r="86" spans="1:13">
      <c r="A86" s="1" t="s">
        <v>99</v>
      </c>
      <c r="B86" s="1" t="s">
        <v>294</v>
      </c>
      <c r="C86" s="1" t="s">
        <v>434</v>
      </c>
      <c r="D86" s="2">
        <v>3.579999923706055</v>
      </c>
      <c r="E86" s="2">
        <v>0.07000000000000001</v>
      </c>
      <c r="F86" s="2">
        <v>2.08</v>
      </c>
      <c r="G86" s="2">
        <v>51.142857</v>
      </c>
      <c r="H86" s="2">
        <v>1.7211539</v>
      </c>
      <c r="I86" s="2">
        <v>3.448881184998424</v>
      </c>
      <c r="J86" s="2">
        <v>0.007875088027639175</v>
      </c>
      <c r="K86" s="2">
        <v>1.809972375479803</v>
      </c>
      <c r="L86" s="4">
        <v>-0.4944211133931813</v>
      </c>
      <c r="M86" s="2">
        <v>3</v>
      </c>
    </row>
    <row r="87" spans="1:13">
      <c r="A87" s="1" t="s">
        <v>77</v>
      </c>
      <c r="B87" s="1" t="s">
        <v>272</v>
      </c>
      <c r="C87" s="1" t="s">
        <v>434</v>
      </c>
      <c r="D87" s="2">
        <v>13.88000011444092</v>
      </c>
      <c r="E87" s="2">
        <v>0.63</v>
      </c>
      <c r="F87" s="2">
        <v>3.135</v>
      </c>
      <c r="G87" s="2">
        <v>22.031746</v>
      </c>
      <c r="H87" s="2">
        <v>4.427432</v>
      </c>
      <c r="I87" s="2">
        <v>3.159327136261009</v>
      </c>
      <c r="J87" s="2">
        <v>0.01417130838987542</v>
      </c>
      <c r="K87" s="2">
        <v>6.666230194045207</v>
      </c>
      <c r="L87" s="4">
        <v>-0.5197240533802603</v>
      </c>
      <c r="M87" s="2">
        <v>3</v>
      </c>
    </row>
    <row r="88" spans="1:13">
      <c r="A88" s="1" t="s">
        <v>185</v>
      </c>
      <c r="B88" s="1" t="s">
        <v>380</v>
      </c>
      <c r="C88" s="1" t="s">
        <v>437</v>
      </c>
      <c r="D88" s="2">
        <v>3.880000114440918</v>
      </c>
      <c r="E88" s="2">
        <v>0.03</v>
      </c>
      <c r="F88" s="2">
        <v>4.37</v>
      </c>
      <c r="G88" s="2">
        <v>129.33334</v>
      </c>
      <c r="H88" s="2">
        <v>0.8878719</v>
      </c>
      <c r="I88" s="2">
        <v>0.4605882352941176</v>
      </c>
      <c r="J88" s="2">
        <v>0.479068158228578</v>
      </c>
      <c r="K88" s="2">
        <v>1.717483624376081</v>
      </c>
      <c r="L88" s="4">
        <v>-0.5573495944023807</v>
      </c>
      <c r="M88" s="2">
        <v>3</v>
      </c>
    </row>
    <row r="89" spans="1:13">
      <c r="A89" s="1" t="s">
        <v>57</v>
      </c>
      <c r="B89" s="1" t="s">
        <v>252</v>
      </c>
      <c r="C89" s="1" t="s">
        <v>435</v>
      </c>
      <c r="D89" s="2">
        <v>21.05999946594238</v>
      </c>
      <c r="E89" s="2">
        <v>0.86</v>
      </c>
      <c r="F89" s="2">
        <v>3.6117964</v>
      </c>
      <c r="G89" s="2">
        <v>24.48837</v>
      </c>
      <c r="H89" s="2">
        <v>5.8308935</v>
      </c>
      <c r="I89" s="2">
        <v>6.262051864862072</v>
      </c>
      <c r="J89" s="2">
        <v>0.5662097624511567</v>
      </c>
      <c r="K89" s="2">
        <v>8.3599198764103</v>
      </c>
      <c r="L89" s="4">
        <v>-0.6030427308448075</v>
      </c>
      <c r="M89" s="2">
        <v>3</v>
      </c>
    </row>
    <row r="90" spans="1:13">
      <c r="A90" s="1" t="s">
        <v>56</v>
      </c>
      <c r="B90" s="1" t="s">
        <v>251</v>
      </c>
      <c r="C90" s="1" t="s">
        <v>441</v>
      </c>
      <c r="D90" s="2">
        <v>31.45999908447266</v>
      </c>
      <c r="E90" s="2">
        <v>0.93</v>
      </c>
      <c r="F90" s="2">
        <v>7.307</v>
      </c>
      <c r="G90" s="2">
        <v>33.827957</v>
      </c>
      <c r="H90" s="2">
        <v>4.3054605</v>
      </c>
      <c r="I90" s="2">
        <v>2.224602396756805</v>
      </c>
      <c r="J90" s="2">
        <v>0.1449686054587288</v>
      </c>
      <c r="K90" s="2">
        <v>12.36523250893407</v>
      </c>
      <c r="L90" s="4">
        <v>-0.6069538185385061</v>
      </c>
      <c r="M90" s="2">
        <v>3</v>
      </c>
    </row>
    <row r="91" spans="1:13">
      <c r="A91" s="1" t="s">
        <v>140</v>
      </c>
      <c r="B91" s="1" t="s">
        <v>335</v>
      </c>
      <c r="C91" s="1" t="s">
        <v>442</v>
      </c>
      <c r="D91" s="2">
        <v>4.429999828338623</v>
      </c>
      <c r="E91" s="2">
        <v>0.04</v>
      </c>
      <c r="F91" s="2">
        <v>3.0499244</v>
      </c>
      <c r="G91" s="2">
        <v>110.75</v>
      </c>
      <c r="H91" s="2">
        <v>1.452495</v>
      </c>
      <c r="I91" s="2">
        <v>1.147948164146868</v>
      </c>
      <c r="J91" s="2">
        <v>0.2044198895027624</v>
      </c>
      <c r="K91" s="2">
        <v>1.656783618943645</v>
      </c>
      <c r="L91" s="4">
        <v>-0.6260081979359837</v>
      </c>
      <c r="M91" s="2">
        <v>3</v>
      </c>
    </row>
    <row r="92" spans="1:13">
      <c r="A92" s="1" t="s">
        <v>153</v>
      </c>
      <c r="B92" s="1" t="s">
        <v>348</v>
      </c>
      <c r="C92" s="1" t="s">
        <v>434</v>
      </c>
      <c r="D92" s="2">
        <v>11.55000019073486</v>
      </c>
      <c r="E92" s="2">
        <v>0.22</v>
      </c>
      <c r="F92" s="2">
        <v>3.468</v>
      </c>
      <c r="G92" s="2">
        <v>52.5</v>
      </c>
      <c r="H92" s="2">
        <v>3.33045</v>
      </c>
      <c r="I92" s="2">
        <v>9.346803808032785</v>
      </c>
      <c r="J92" s="2">
        <v>0.09693355271658677</v>
      </c>
      <c r="K92" s="2">
        <v>4.14325958636434</v>
      </c>
      <c r="L92" s="4">
        <v>-0.641276232212709</v>
      </c>
      <c r="M92" s="2">
        <v>3</v>
      </c>
    </row>
    <row r="93" spans="1:13">
      <c r="A93" s="1" t="s">
        <v>107</v>
      </c>
      <c r="B93" s="1" t="s">
        <v>302</v>
      </c>
      <c r="C93" s="1" t="s">
        <v>434</v>
      </c>
      <c r="D93" s="2">
        <v>3.900000095367432</v>
      </c>
      <c r="E93" s="2">
        <v>0.31</v>
      </c>
      <c r="F93" s="2">
        <v>0.269</v>
      </c>
      <c r="G93" s="2">
        <v>12.580646</v>
      </c>
      <c r="H93" s="2">
        <v>14.498142</v>
      </c>
      <c r="I93" s="2">
        <v>16.52172318973419</v>
      </c>
      <c r="J93" s="2">
        <v>1.004549852077228</v>
      </c>
      <c r="K93" s="2">
        <v>1.369771878817783</v>
      </c>
      <c r="L93" s="4">
        <v>-0.6487764499173089</v>
      </c>
      <c r="M93" s="2">
        <v>3</v>
      </c>
    </row>
    <row r="94" spans="1:13">
      <c r="A94" s="1" t="s">
        <v>46</v>
      </c>
      <c r="B94" s="1" t="s">
        <v>241</v>
      </c>
      <c r="C94" s="1" t="s">
        <v>435</v>
      </c>
      <c r="D94" s="2">
        <v>42.38999938964844</v>
      </c>
      <c r="E94" s="2">
        <v>1.58</v>
      </c>
      <c r="F94" s="2">
        <v>5.6571617</v>
      </c>
      <c r="G94" s="2">
        <v>26.829113</v>
      </c>
      <c r="H94" s="2">
        <v>7.493157</v>
      </c>
      <c r="I94" s="2">
        <v>2.523033020790868</v>
      </c>
      <c r="J94" s="2">
        <v>0.5933998599439776</v>
      </c>
      <c r="K94" s="2">
        <v>14.18139973468769</v>
      </c>
      <c r="L94" s="4">
        <v>-0.6654541179788089</v>
      </c>
      <c r="M94" s="2">
        <v>3</v>
      </c>
    </row>
    <row r="95" spans="1:13">
      <c r="A95" s="1" t="s">
        <v>92</v>
      </c>
      <c r="B95" s="1" t="s">
        <v>287</v>
      </c>
      <c r="C95" s="1" t="s">
        <v>436</v>
      </c>
      <c r="D95" s="2">
        <v>141.4700012207031</v>
      </c>
      <c r="E95" s="2">
        <v>2.37</v>
      </c>
      <c r="F95" s="2">
        <v>26.614</v>
      </c>
      <c r="G95" s="2">
        <v>59.691986</v>
      </c>
      <c r="H95" s="2">
        <v>5.3156233</v>
      </c>
      <c r="I95" s="2">
        <v>2.150868486352358</v>
      </c>
      <c r="J95" s="2">
        <v>0.1222062625682275</v>
      </c>
      <c r="K95" s="2">
        <v>37.67215881788566</v>
      </c>
      <c r="L95" s="4">
        <v>-0.7337092069497162</v>
      </c>
      <c r="M95" s="2">
        <v>3</v>
      </c>
    </row>
    <row r="96" spans="1:13">
      <c r="A96" s="1" t="s">
        <v>73</v>
      </c>
      <c r="B96" s="1" t="s">
        <v>268</v>
      </c>
      <c r="C96" s="1" t="s">
        <v>437</v>
      </c>
      <c r="D96" s="2">
        <v>162.9900054931641</v>
      </c>
      <c r="E96" s="2">
        <v>5.03</v>
      </c>
      <c r="F96" s="2">
        <v>14.518</v>
      </c>
      <c r="G96" s="2">
        <v>32.40358</v>
      </c>
      <c r="H96" s="2">
        <v>11.226753</v>
      </c>
      <c r="I96" s="2">
        <v>2.168649107901444</v>
      </c>
      <c r="J96" s="2">
        <v>0.0398397976391231</v>
      </c>
      <c r="K96" s="2">
        <v>40.53485722190224</v>
      </c>
      <c r="L96" s="4">
        <v>-0.7513046453415678</v>
      </c>
      <c r="M96" s="2">
        <v>3</v>
      </c>
    </row>
    <row r="97" spans="1:13">
      <c r="A97" s="1" t="s">
        <v>117</v>
      </c>
      <c r="B97" s="1" t="s">
        <v>312</v>
      </c>
      <c r="C97" s="1" t="s">
        <v>440</v>
      </c>
      <c r="D97" s="2">
        <v>66.79000091552734</v>
      </c>
      <c r="E97" s="2">
        <v>1.46</v>
      </c>
      <c r="F97" s="2">
        <v>6.782</v>
      </c>
      <c r="G97" s="2">
        <v>45.746574</v>
      </c>
      <c r="H97" s="2">
        <v>9.848127</v>
      </c>
      <c r="I97" s="2">
        <v>2.130963936384679</v>
      </c>
      <c r="J97" s="2">
        <v>0.1296348225673683</v>
      </c>
      <c r="K97" s="2">
        <v>14.9261079990733</v>
      </c>
      <c r="L97" s="4">
        <v>-0.7765218177201241</v>
      </c>
      <c r="M97" s="2">
        <v>3</v>
      </c>
    </row>
    <row r="98" spans="1:13">
      <c r="A98" s="1" t="s">
        <v>176</v>
      </c>
      <c r="B98" s="1" t="s">
        <v>371</v>
      </c>
      <c r="C98" s="1" t="s">
        <v>438</v>
      </c>
      <c r="D98" s="2">
        <v>7.400000095367432</v>
      </c>
      <c r="E98" s="2">
        <v>0.02</v>
      </c>
      <c r="F98" s="2">
        <v>3.6907609</v>
      </c>
      <c r="G98" s="2">
        <v>370</v>
      </c>
      <c r="H98" s="2">
        <v>2.0050066</v>
      </c>
      <c r="I98" s="2">
        <v>3.680115367165727</v>
      </c>
      <c r="J98" s="2">
        <v>0.1338560646620957</v>
      </c>
      <c r="K98" s="2">
        <v>1.288736747749516</v>
      </c>
      <c r="L98" s="4">
        <v>-0.8258463876836577</v>
      </c>
      <c r="M98" s="2">
        <v>3</v>
      </c>
    </row>
    <row r="99" spans="1:13">
      <c r="A99" s="1" t="s">
        <v>63</v>
      </c>
      <c r="B99" s="1" t="s">
        <v>258</v>
      </c>
      <c r="C99" s="1" t="s">
        <v>439</v>
      </c>
      <c r="D99" s="2">
        <v>4.300000190734863</v>
      </c>
      <c r="E99" s="2">
        <v>0.01</v>
      </c>
      <c r="F99" s="2">
        <v>2.4705327</v>
      </c>
      <c r="G99" s="2">
        <v>430.00003</v>
      </c>
      <c r="H99" s="2">
        <v>1.7405155</v>
      </c>
      <c r="I99" s="2">
        <v>2.20222844283477</v>
      </c>
      <c r="J99" s="2">
        <v>0.2942197228671544</v>
      </c>
      <c r="K99" s="2">
        <v>0.7455668028419721</v>
      </c>
      <c r="L99" s="4">
        <v>-0.8266123791230446</v>
      </c>
      <c r="M99" s="2">
        <v>3</v>
      </c>
    </row>
    <row r="100" spans="1:13">
      <c r="A100" s="1" t="s">
        <v>67</v>
      </c>
      <c r="B100" s="1" t="s">
        <v>262</v>
      </c>
      <c r="C100" s="1" t="s">
        <v>436</v>
      </c>
      <c r="D100" s="2">
        <v>39.86000061035156</v>
      </c>
      <c r="E100" s="2">
        <v>0.7</v>
      </c>
      <c r="F100" s="2">
        <v>2.9241626</v>
      </c>
      <c r="G100" s="2">
        <v>56.94286</v>
      </c>
      <c r="H100" s="2">
        <v>13.631253</v>
      </c>
      <c r="I100" s="2">
        <v>2.314584170349538</v>
      </c>
      <c r="J100" s="2">
        <v>0.06906495225489269</v>
      </c>
      <c r="K100" s="2">
        <v>6.786424754611223</v>
      </c>
      <c r="L100" s="4">
        <v>-0.8297434859333945</v>
      </c>
      <c r="M100" s="2">
        <v>3</v>
      </c>
    </row>
    <row r="101" spans="1:13">
      <c r="A101" s="1" t="s">
        <v>86</v>
      </c>
      <c r="B101" s="1" t="s">
        <v>281</v>
      </c>
      <c r="C101" s="1" t="s">
        <v>436</v>
      </c>
      <c r="D101" s="2">
        <v>184.8300018310547</v>
      </c>
      <c r="E101" s="2">
        <v>2.54</v>
      </c>
      <c r="F101" s="2">
        <v>4.316</v>
      </c>
      <c r="G101" s="2">
        <v>72.767715</v>
      </c>
      <c r="H101" s="2">
        <v>42.824375</v>
      </c>
      <c r="I101" s="2">
        <v>6.851586724342534</v>
      </c>
      <c r="J101" s="2">
        <v>0.004947717419025758</v>
      </c>
      <c r="K101" s="2">
        <v>15.70539397786633</v>
      </c>
      <c r="L101" s="4">
        <v>-0.9150278968658889</v>
      </c>
      <c r="M101" s="2">
        <v>3</v>
      </c>
    </row>
    <row r="102" spans="1:13">
      <c r="A102" s="1" t="s">
        <v>181</v>
      </c>
      <c r="B102" s="1" t="s">
        <v>376</v>
      </c>
      <c r="C102" s="1" t="s">
        <v>434</v>
      </c>
      <c r="D102" s="2">
        <v>5.170000076293945</v>
      </c>
      <c r="E102" s="2">
        <v>-0.9399999999999999</v>
      </c>
      <c r="F102" s="2">
        <v>4.731</v>
      </c>
      <c r="H102" s="2">
        <v>1.0927923</v>
      </c>
      <c r="I102" s="2">
        <v>3.505234819024828</v>
      </c>
      <c r="J102" s="2">
        <v>0.5498356535189481</v>
      </c>
      <c r="M102" s="2">
        <v>3</v>
      </c>
    </row>
    <row r="103" spans="1:13">
      <c r="A103" s="1" t="s">
        <v>184</v>
      </c>
      <c r="B103" s="1" t="s">
        <v>379</v>
      </c>
      <c r="C103" s="1" t="s">
        <v>439</v>
      </c>
      <c r="D103" s="2">
        <v>2.410000085830688</v>
      </c>
      <c r="E103" s="2">
        <v>0.63</v>
      </c>
      <c r="F103" s="2">
        <v>-0.295</v>
      </c>
      <c r="G103" s="2">
        <v>3.825397</v>
      </c>
      <c r="H103" s="2">
        <v>-8.169492</v>
      </c>
      <c r="I103" s="2">
        <v>0.7625126071608673</v>
      </c>
      <c r="J103" s="2">
        <v>-13.19366197183099</v>
      </c>
      <c r="M103" s="2">
        <v>3</v>
      </c>
    </row>
    <row r="104" spans="1:13">
      <c r="A104" s="1" t="s">
        <v>177</v>
      </c>
      <c r="B104" s="1" t="s">
        <v>372</v>
      </c>
      <c r="C104" s="1" t="s">
        <v>444</v>
      </c>
      <c r="D104" s="2">
        <v>3.140000104904175</v>
      </c>
      <c r="E104" s="2">
        <v>0.25</v>
      </c>
      <c r="F104" s="2">
        <v>1.552</v>
      </c>
      <c r="G104" s="2">
        <v>12.56</v>
      </c>
      <c r="H104" s="2">
        <v>2.023196</v>
      </c>
      <c r="I104" s="2">
        <v>1.068245638916466</v>
      </c>
      <c r="J104" s="2">
        <v>1.113714921788037</v>
      </c>
      <c r="K104" s="2">
        <v>2.954657340538831</v>
      </c>
      <c r="L104" s="4">
        <v>-0.05902635610612494</v>
      </c>
      <c r="M104" s="2">
        <v>2</v>
      </c>
    </row>
    <row r="105" spans="1:13">
      <c r="A105" s="1" t="s">
        <v>174</v>
      </c>
      <c r="B105" s="1" t="s">
        <v>369</v>
      </c>
      <c r="C105" s="1" t="s">
        <v>440</v>
      </c>
      <c r="D105" s="2">
        <v>9.180000305175781</v>
      </c>
      <c r="E105" s="2">
        <v>0.34</v>
      </c>
      <c r="F105" s="2">
        <v>9.250999999999999</v>
      </c>
      <c r="G105" s="2">
        <v>27</v>
      </c>
      <c r="H105" s="2">
        <v>0.9923251</v>
      </c>
      <c r="K105" s="2">
        <v>8.412499628528966</v>
      </c>
      <c r="L105" s="4">
        <v>-0.08360573541746941</v>
      </c>
      <c r="M105" s="2">
        <v>2</v>
      </c>
    </row>
    <row r="106" spans="1:13">
      <c r="A106" s="1" t="s">
        <v>170</v>
      </c>
      <c r="B106" s="1" t="s">
        <v>365</v>
      </c>
      <c r="C106" s="1" t="s">
        <v>440</v>
      </c>
      <c r="D106" s="2">
        <v>6.599999904632568</v>
      </c>
      <c r="E106" s="2">
        <v>0.23</v>
      </c>
      <c r="F106" s="2">
        <v>6.665</v>
      </c>
      <c r="G106" s="2">
        <v>28.695652</v>
      </c>
      <c r="H106" s="2">
        <v>0.99024755</v>
      </c>
      <c r="K106" s="2">
        <v>5.872935807583802</v>
      </c>
      <c r="L106" s="4">
        <v>-0.1101612284173576</v>
      </c>
      <c r="M106" s="2">
        <v>2</v>
      </c>
    </row>
    <row r="107" spans="1:13">
      <c r="A107" s="1" t="s">
        <v>162</v>
      </c>
      <c r="B107" s="1" t="s">
        <v>357</v>
      </c>
      <c r="C107" s="1" t="s">
        <v>442</v>
      </c>
      <c r="D107" s="2">
        <v>6.849999904632568</v>
      </c>
      <c r="E107" s="2">
        <v>0.36</v>
      </c>
      <c r="F107" s="2">
        <v>3.9627109</v>
      </c>
      <c r="G107" s="2">
        <v>19.027777</v>
      </c>
      <c r="H107" s="2">
        <v>1.7286146</v>
      </c>
      <c r="I107" s="2">
        <v>1.913678618857902</v>
      </c>
      <c r="J107" s="2">
        <v>0.5834767641996558</v>
      </c>
      <c r="K107" s="2">
        <v>5.665506004762505</v>
      </c>
      <c r="L107" s="4">
        <v>-0.1729188199066989</v>
      </c>
      <c r="M107" s="2">
        <v>2</v>
      </c>
    </row>
    <row r="108" spans="1:13">
      <c r="A108" s="1" t="s">
        <v>149</v>
      </c>
      <c r="B108" s="1" t="s">
        <v>344</v>
      </c>
      <c r="C108" s="1" t="s">
        <v>441</v>
      </c>
      <c r="D108" s="2">
        <v>13.3100004196167</v>
      </c>
      <c r="E108" s="2">
        <v>0.91</v>
      </c>
      <c r="F108" s="2">
        <v>5.755</v>
      </c>
      <c r="G108" s="2">
        <v>14.626373</v>
      </c>
      <c r="H108" s="2">
        <v>2.3127716</v>
      </c>
      <c r="I108" s="2">
        <v>1.038453774727493</v>
      </c>
      <c r="J108" s="2">
        <v>1.017005232379194</v>
      </c>
      <c r="K108" s="2">
        <v>10.85511975981841</v>
      </c>
      <c r="L108" s="4">
        <v>-0.1844388116006528</v>
      </c>
      <c r="M108" s="2">
        <v>2</v>
      </c>
    </row>
    <row r="109" spans="1:13">
      <c r="A109" s="1" t="s">
        <v>130</v>
      </c>
      <c r="B109" s="1" t="s">
        <v>325</v>
      </c>
      <c r="C109" s="1" t="s">
        <v>440</v>
      </c>
      <c r="D109" s="2">
        <v>19.93000030517578</v>
      </c>
      <c r="E109" s="2">
        <v>0.95</v>
      </c>
      <c r="F109" s="2">
        <v>9.775</v>
      </c>
      <c r="G109" s="2">
        <v>20.978949</v>
      </c>
      <c r="H109" s="2">
        <v>2.0388749</v>
      </c>
      <c r="J109" s="2">
        <v>0.2566106929164254</v>
      </c>
      <c r="K109" s="2">
        <v>14.45477862161853</v>
      </c>
      <c r="L109" s="4">
        <v>-0.2747226091178409</v>
      </c>
      <c r="M109" s="2">
        <v>2</v>
      </c>
    </row>
    <row r="110" spans="1:13">
      <c r="A110" s="1" t="s">
        <v>208</v>
      </c>
      <c r="B110" s="1" t="s">
        <v>403</v>
      </c>
      <c r="C110" s="1" t="s">
        <v>442</v>
      </c>
      <c r="D110" s="2">
        <v>5.360000133514404</v>
      </c>
      <c r="E110" s="2">
        <v>0.2</v>
      </c>
      <c r="F110" s="2">
        <v>2.9963741</v>
      </c>
      <c r="G110" s="2">
        <v>26.800001</v>
      </c>
      <c r="H110" s="2">
        <v>1.7888287</v>
      </c>
      <c r="I110" s="2">
        <v>0.9629629629629629</v>
      </c>
      <c r="J110" s="2">
        <v>0.4696940908227247</v>
      </c>
      <c r="K110" s="2">
        <v>3.672013541641697</v>
      </c>
      <c r="L110" s="4">
        <v>-0.3149228637735015</v>
      </c>
      <c r="M110" s="2">
        <v>2</v>
      </c>
    </row>
    <row r="111" spans="1:13">
      <c r="A111" s="1" t="s">
        <v>159</v>
      </c>
      <c r="B111" s="1" t="s">
        <v>354</v>
      </c>
      <c r="C111" s="1" t="s">
        <v>439</v>
      </c>
      <c r="D111" s="2">
        <v>6.889999866485596</v>
      </c>
      <c r="E111" s="2">
        <v>0.33</v>
      </c>
      <c r="F111" s="2">
        <v>2.979</v>
      </c>
      <c r="G111" s="2">
        <v>20.878786</v>
      </c>
      <c r="H111" s="2">
        <v>2.3128564</v>
      </c>
      <c r="I111" s="2">
        <v>1.085770723593014</v>
      </c>
      <c r="J111" s="2">
        <v>0.7010603588907015</v>
      </c>
      <c r="K111" s="2">
        <v>4.703092067991015</v>
      </c>
      <c r="L111" s="4">
        <v>-0.31740316993795</v>
      </c>
      <c r="M111" s="2">
        <v>2</v>
      </c>
    </row>
    <row r="112" spans="1:13">
      <c r="A112" s="1" t="s">
        <v>136</v>
      </c>
      <c r="B112" s="1" t="s">
        <v>331</v>
      </c>
      <c r="C112" s="1" t="s">
        <v>440</v>
      </c>
      <c r="D112" s="2">
        <v>6.630000114440918</v>
      </c>
      <c r="E112" s="2">
        <v>0.38</v>
      </c>
      <c r="F112" s="2">
        <v>2.359</v>
      </c>
      <c r="G112" s="2">
        <v>17.447369</v>
      </c>
      <c r="H112" s="2">
        <v>2.810513</v>
      </c>
      <c r="J112" s="2">
        <v>0.1989933177124013</v>
      </c>
      <c r="K112" s="2">
        <v>4.491041081976427</v>
      </c>
      <c r="L112" s="4">
        <v>-0.3226182497049415</v>
      </c>
      <c r="M112" s="2">
        <v>2</v>
      </c>
    </row>
    <row r="113" spans="1:13">
      <c r="A113" s="1" t="s">
        <v>113</v>
      </c>
      <c r="B113" s="1" t="s">
        <v>308</v>
      </c>
      <c r="C113" s="1" t="s">
        <v>434</v>
      </c>
      <c r="D113" s="2">
        <v>25.05999946594238</v>
      </c>
      <c r="E113" s="2">
        <v>1.16</v>
      </c>
      <c r="F113" s="2">
        <v>11.017</v>
      </c>
      <c r="G113" s="2">
        <v>21.603449</v>
      </c>
      <c r="H113" s="2">
        <v>2.2746663</v>
      </c>
      <c r="I113" s="2">
        <v>1.554107759463157</v>
      </c>
      <c r="J113" s="2">
        <v>0.1099802957549787</v>
      </c>
      <c r="K113" s="2">
        <v>16.95711355154526</v>
      </c>
      <c r="L113" s="4">
        <v>-0.3233394288539109</v>
      </c>
      <c r="M113" s="2">
        <v>2</v>
      </c>
    </row>
    <row r="114" spans="1:13">
      <c r="A114" s="1" t="s">
        <v>108</v>
      </c>
      <c r="B114" s="1" t="s">
        <v>303</v>
      </c>
      <c r="C114" s="1" t="s">
        <v>434</v>
      </c>
      <c r="D114" s="2">
        <v>4.010000228881836</v>
      </c>
      <c r="E114" s="2">
        <v>0.14</v>
      </c>
      <c r="F114" s="2">
        <v>2.304</v>
      </c>
      <c r="G114" s="2">
        <v>28.642859</v>
      </c>
      <c r="H114" s="2">
        <v>1.7404516</v>
      </c>
      <c r="I114" s="2">
        <v>1.333940803116948</v>
      </c>
      <c r="J114" s="2">
        <v>0.4551917131186387</v>
      </c>
      <c r="K114" s="2">
        <v>2.693993318477238</v>
      </c>
      <c r="L114" s="4">
        <v>-0.3281812556832593</v>
      </c>
      <c r="M114" s="2">
        <v>2</v>
      </c>
    </row>
    <row r="115" spans="1:13">
      <c r="A115" s="1" t="s">
        <v>222</v>
      </c>
      <c r="B115" s="1" t="s">
        <v>417</v>
      </c>
      <c r="C115" s="1" t="s">
        <v>440</v>
      </c>
      <c r="D115" s="2">
        <v>14.60000038146973</v>
      </c>
      <c r="E115" s="2">
        <v>0.78</v>
      </c>
      <c r="F115" s="2">
        <v>4.956</v>
      </c>
      <c r="G115" s="2">
        <v>18.71795</v>
      </c>
      <c r="H115" s="2">
        <v>2.9459243</v>
      </c>
      <c r="J115" s="2">
        <v>0.2340604556987447</v>
      </c>
      <c r="K115" s="2">
        <v>9.326188932248801</v>
      </c>
      <c r="L115" s="4">
        <v>-0.361219952837428</v>
      </c>
      <c r="M115" s="2">
        <v>2</v>
      </c>
    </row>
    <row r="116" spans="1:13">
      <c r="A116" s="1" t="s">
        <v>141</v>
      </c>
      <c r="B116" s="1" t="s">
        <v>336</v>
      </c>
      <c r="C116" s="1" t="s">
        <v>440</v>
      </c>
      <c r="D116" s="2">
        <v>1.105000019073486</v>
      </c>
      <c r="E116" s="2">
        <v>0.06</v>
      </c>
      <c r="F116" s="2">
        <v>0.318</v>
      </c>
      <c r="G116" s="2">
        <v>18.416668</v>
      </c>
      <c r="H116" s="2">
        <v>3.474843</v>
      </c>
      <c r="J116" s="2">
        <v>0.02096430016878198</v>
      </c>
      <c r="K116" s="2">
        <v>0.6552098900352467</v>
      </c>
      <c r="L116" s="4">
        <v>-0.4070498835062256</v>
      </c>
      <c r="M116" s="2">
        <v>2</v>
      </c>
    </row>
    <row r="117" spans="1:13">
      <c r="A117" s="1" t="s">
        <v>101</v>
      </c>
      <c r="B117" s="1" t="s">
        <v>296</v>
      </c>
      <c r="C117" s="1" t="s">
        <v>440</v>
      </c>
      <c r="D117" s="2">
        <v>5.809999942779541</v>
      </c>
      <c r="E117" s="2">
        <v>0.24</v>
      </c>
      <c r="F117" s="2">
        <v>2.132</v>
      </c>
      <c r="G117" s="2">
        <v>24.208334</v>
      </c>
      <c r="H117" s="2">
        <v>2.7251408</v>
      </c>
      <c r="I117" s="2">
        <v>1.458280686976461</v>
      </c>
      <c r="J117" s="2">
        <v>0.8425882850496934</v>
      </c>
      <c r="K117" s="2">
        <v>3.393051723743686</v>
      </c>
      <c r="L117" s="4">
        <v>-0.4159979763923322</v>
      </c>
      <c r="M117" s="2">
        <v>2</v>
      </c>
    </row>
    <row r="118" spans="1:13">
      <c r="A118" s="1" t="s">
        <v>48</v>
      </c>
      <c r="B118" s="1" t="s">
        <v>243</v>
      </c>
      <c r="C118" s="1" t="s">
        <v>437</v>
      </c>
      <c r="D118" s="2">
        <v>47.88999938964844</v>
      </c>
      <c r="E118" s="2">
        <v>1.52</v>
      </c>
      <c r="F118" s="2">
        <v>22.469673</v>
      </c>
      <c r="G118" s="2">
        <v>31.506578</v>
      </c>
      <c r="H118" s="2">
        <v>2.1313171</v>
      </c>
      <c r="I118" s="2">
        <v>1.623324882289026</v>
      </c>
      <c r="J118" s="2">
        <v>0.3418953788411916</v>
      </c>
      <c r="K118" s="2">
        <v>27.72116189123393</v>
      </c>
      <c r="L118" s="4">
        <v>-0.4211492536116854</v>
      </c>
      <c r="M118" s="2">
        <v>2</v>
      </c>
    </row>
    <row r="119" spans="1:13">
      <c r="A119" s="1" t="s">
        <v>94</v>
      </c>
      <c r="B119" s="1" t="s">
        <v>289</v>
      </c>
      <c r="C119" s="1" t="s">
        <v>444</v>
      </c>
      <c r="D119" s="2">
        <v>6.360000133514404</v>
      </c>
      <c r="E119" s="2">
        <v>0.18</v>
      </c>
      <c r="F119" s="2">
        <v>3.262</v>
      </c>
      <c r="G119" s="2">
        <v>35.333332</v>
      </c>
      <c r="H119" s="2">
        <v>1.9497241</v>
      </c>
      <c r="I119" s="2">
        <v>1.207147007553748</v>
      </c>
      <c r="J119" s="2">
        <v>0.4729133226324237</v>
      </c>
      <c r="K119" s="2">
        <v>3.634707691135561</v>
      </c>
      <c r="L119" s="4">
        <v>-0.4285050920074279</v>
      </c>
      <c r="M119" s="2">
        <v>2</v>
      </c>
    </row>
    <row r="120" spans="1:13">
      <c r="A120" s="1" t="s">
        <v>126</v>
      </c>
      <c r="B120" s="1" t="s">
        <v>321</v>
      </c>
      <c r="C120" s="1" t="s">
        <v>443</v>
      </c>
      <c r="D120" s="2">
        <v>19.51000022888184</v>
      </c>
      <c r="E120" s="2">
        <v>0.89</v>
      </c>
      <c r="F120" s="2">
        <v>6.125</v>
      </c>
      <c r="G120" s="2">
        <v>21.921349</v>
      </c>
      <c r="H120" s="2">
        <v>3.185306</v>
      </c>
      <c r="I120" s="2">
        <v>1.974779823859087</v>
      </c>
      <c r="J120" s="2">
        <v>0.2478080773213669</v>
      </c>
      <c r="K120" s="2">
        <v>11.07488713260772</v>
      </c>
      <c r="L120" s="4">
        <v>-0.4323481802828023</v>
      </c>
      <c r="M120" s="2">
        <v>2</v>
      </c>
    </row>
    <row r="121" spans="1:13">
      <c r="A121" s="1" t="s">
        <v>225</v>
      </c>
      <c r="B121" s="1" t="s">
        <v>420</v>
      </c>
      <c r="C121" s="1" t="s">
        <v>434</v>
      </c>
      <c r="D121" s="2">
        <v>12.13000011444092</v>
      </c>
      <c r="E121" s="2">
        <v>0.72</v>
      </c>
      <c r="F121" s="2">
        <v>2.87</v>
      </c>
      <c r="G121" s="2">
        <v>16.847221</v>
      </c>
      <c r="H121" s="2">
        <v>4.226481</v>
      </c>
      <c r="I121" s="2">
        <v>1.092872645159446</v>
      </c>
      <c r="J121" s="2">
        <v>0.4874404784322133</v>
      </c>
      <c r="K121" s="2">
        <v>6.818650892955292</v>
      </c>
      <c r="L121" s="4">
        <v>-0.4378688517209821</v>
      </c>
      <c r="M121" s="2">
        <v>2</v>
      </c>
    </row>
    <row r="122" spans="1:13">
      <c r="A122" s="1" t="s">
        <v>167</v>
      </c>
      <c r="B122" s="1" t="s">
        <v>362</v>
      </c>
      <c r="C122" s="1" t="s">
        <v>440</v>
      </c>
      <c r="D122" s="2">
        <v>28.39999961853027</v>
      </c>
      <c r="E122" s="2">
        <v>0.78</v>
      </c>
      <c r="F122" s="2">
        <v>14.405</v>
      </c>
      <c r="G122" s="2">
        <v>36.410255</v>
      </c>
      <c r="H122" s="2">
        <v>1.9715377</v>
      </c>
      <c r="I122" s="2">
        <v>1.182986485951833</v>
      </c>
      <c r="J122" s="2">
        <v>0.6387294002868403</v>
      </c>
      <c r="K122" s="2">
        <v>15.89992924512559</v>
      </c>
      <c r="L122" s="4">
        <v>-0.4401433289192267</v>
      </c>
      <c r="M122" s="2">
        <v>2</v>
      </c>
    </row>
    <row r="123" spans="1:13">
      <c r="A123" s="1" t="s">
        <v>210</v>
      </c>
      <c r="B123" s="1" t="s">
        <v>405</v>
      </c>
      <c r="C123" s="1" t="s">
        <v>440</v>
      </c>
      <c r="D123" s="2">
        <v>3.299999952316284</v>
      </c>
      <c r="E123" s="2">
        <v>0.08</v>
      </c>
      <c r="F123" s="2">
        <v>1.829</v>
      </c>
      <c r="G123" s="2">
        <v>41.25</v>
      </c>
      <c r="H123" s="2">
        <v>1.8042645</v>
      </c>
      <c r="J123" s="2">
        <v>0.06476159493487481</v>
      </c>
      <c r="K123" s="2">
        <v>1.814442063004493</v>
      </c>
      <c r="L123" s="4">
        <v>-0.4501690638719773</v>
      </c>
      <c r="M123" s="2">
        <v>2</v>
      </c>
    </row>
    <row r="124" spans="1:13">
      <c r="A124" s="1" t="s">
        <v>180</v>
      </c>
      <c r="B124" s="1" t="s">
        <v>375</v>
      </c>
      <c r="C124" s="1" t="s">
        <v>441</v>
      </c>
      <c r="D124" s="2">
        <v>72.87000274658203</v>
      </c>
      <c r="E124" s="2">
        <v>4.47</v>
      </c>
      <c r="F124" s="2">
        <v>14.986</v>
      </c>
      <c r="G124" s="2">
        <v>16.302015</v>
      </c>
      <c r="H124" s="2">
        <v>4.8625383</v>
      </c>
      <c r="I124" s="2">
        <v>1.168651180948663</v>
      </c>
      <c r="J124" s="2">
        <v>0.4302715898687824</v>
      </c>
      <c r="K124" s="2">
        <v>38.82289208701485</v>
      </c>
      <c r="L124" s="4">
        <v>-0.4672308134524417</v>
      </c>
      <c r="M124" s="2">
        <v>2</v>
      </c>
    </row>
    <row r="125" spans="1:13">
      <c r="A125" s="1" t="s">
        <v>145</v>
      </c>
      <c r="B125" s="1" t="s">
        <v>340</v>
      </c>
      <c r="C125" s="1" t="s">
        <v>440</v>
      </c>
      <c r="D125" s="2">
        <v>64.25</v>
      </c>
      <c r="E125" s="2">
        <v>2.49</v>
      </c>
      <c r="F125" s="2">
        <v>20.421</v>
      </c>
      <c r="G125" s="2">
        <v>25.803213</v>
      </c>
      <c r="H125" s="2">
        <v>3.146271</v>
      </c>
      <c r="I125" s="2">
        <v>1.126467913289425</v>
      </c>
      <c r="J125" s="2">
        <v>0.1229680915111379</v>
      </c>
      <c r="K125" s="2">
        <v>33.82434810901756</v>
      </c>
      <c r="L125" s="4">
        <v>-0.4735510021942791</v>
      </c>
      <c r="M125" s="2">
        <v>2</v>
      </c>
    </row>
    <row r="126" spans="1:13">
      <c r="A126" s="1" t="s">
        <v>209</v>
      </c>
      <c r="B126" s="1" t="s">
        <v>404</v>
      </c>
      <c r="C126" s="1" t="s">
        <v>439</v>
      </c>
      <c r="D126" s="2">
        <v>8.350000381469727</v>
      </c>
      <c r="E126" s="2">
        <v>0.84</v>
      </c>
      <c r="F126" s="2">
        <v>0.995</v>
      </c>
      <c r="G126" s="2">
        <v>9.940477</v>
      </c>
      <c r="H126" s="2">
        <v>8.391959999999999</v>
      </c>
      <c r="I126" s="2">
        <v>0.4318009980341751</v>
      </c>
      <c r="J126" s="2">
        <v>6.905937291527685</v>
      </c>
      <c r="K126" s="2">
        <v>4.336530871560814</v>
      </c>
      <c r="L126" s="4">
        <v>-0.4806550091680931</v>
      </c>
      <c r="M126" s="2">
        <v>2</v>
      </c>
    </row>
    <row r="127" spans="1:13">
      <c r="A127" s="1" t="s">
        <v>49</v>
      </c>
      <c r="B127" s="1" t="s">
        <v>244</v>
      </c>
      <c r="C127" s="1" t="s">
        <v>434</v>
      </c>
      <c r="D127" s="2">
        <v>58.54000091552734</v>
      </c>
      <c r="E127" s="2">
        <v>2.85</v>
      </c>
      <c r="F127" s="2">
        <v>14.356301</v>
      </c>
      <c r="G127" s="2">
        <v>20.540352</v>
      </c>
      <c r="H127" s="2">
        <v>4.077652</v>
      </c>
      <c r="I127" s="2">
        <v>1.884785909505011</v>
      </c>
      <c r="J127" s="2">
        <v>0.5487859166329422</v>
      </c>
      <c r="K127" s="2">
        <v>30.34135464386849</v>
      </c>
      <c r="L127" s="4">
        <v>-0.48169876717886</v>
      </c>
      <c r="M127" s="2">
        <v>2</v>
      </c>
    </row>
    <row r="128" spans="1:13">
      <c r="A128" s="1" t="s">
        <v>137</v>
      </c>
      <c r="B128" s="1" t="s">
        <v>332</v>
      </c>
      <c r="C128" s="1" t="s">
        <v>439</v>
      </c>
      <c r="D128" s="2">
        <v>6.559999942779541</v>
      </c>
      <c r="E128" s="2">
        <v>0.33</v>
      </c>
      <c r="F128" s="2">
        <v>1.501</v>
      </c>
      <c r="G128" s="2">
        <v>19.878786</v>
      </c>
      <c r="H128" s="2">
        <v>4.3704195</v>
      </c>
      <c r="I128" s="2">
        <v>1.12377572575048</v>
      </c>
      <c r="J128" s="2">
        <v>0.8487638840164564</v>
      </c>
      <c r="K128" s="2">
        <v>3.338401563622927</v>
      </c>
      <c r="L128" s="4">
        <v>-0.491097318179486</v>
      </c>
      <c r="M128" s="2">
        <v>2</v>
      </c>
    </row>
    <row r="129" spans="1:13">
      <c r="A129" s="1" t="s">
        <v>76</v>
      </c>
      <c r="B129" s="1" t="s">
        <v>271</v>
      </c>
      <c r="C129" s="1" t="s">
        <v>439</v>
      </c>
      <c r="D129" s="2">
        <v>17.04999923706055</v>
      </c>
      <c r="E129" s="2">
        <v>0.5</v>
      </c>
      <c r="F129" s="2">
        <v>6.094</v>
      </c>
      <c r="G129" s="2">
        <v>34.1</v>
      </c>
      <c r="H129" s="2">
        <v>2.797834</v>
      </c>
      <c r="I129" s="2">
        <v>1.978041719626499</v>
      </c>
      <c r="J129" s="2">
        <v>0.6011098112920631</v>
      </c>
      <c r="K129" s="2">
        <v>8.279945651995549</v>
      </c>
      <c r="L129" s="4">
        <v>-0.5143726673020645</v>
      </c>
      <c r="M129" s="2">
        <v>2</v>
      </c>
    </row>
    <row r="130" spans="1:13">
      <c r="A130" s="1" t="s">
        <v>119</v>
      </c>
      <c r="B130" s="1" t="s">
        <v>314</v>
      </c>
      <c r="C130" s="1" t="s">
        <v>437</v>
      </c>
      <c r="D130" s="2">
        <v>24.89999961853027</v>
      </c>
      <c r="E130" s="2">
        <v>0.83</v>
      </c>
      <c r="F130" s="2">
        <v>7.24</v>
      </c>
      <c r="G130" s="2">
        <v>30</v>
      </c>
      <c r="H130" s="2">
        <v>3.4392266</v>
      </c>
      <c r="I130" s="2">
        <v>1.404844056924694</v>
      </c>
      <c r="J130" s="2">
        <v>0.583981199131415</v>
      </c>
      <c r="K130" s="2">
        <v>11.62785448825363</v>
      </c>
      <c r="L130" s="4">
        <v>-0.5330178848838085</v>
      </c>
      <c r="M130" s="2">
        <v>2</v>
      </c>
    </row>
    <row r="131" spans="1:13">
      <c r="A131" s="1" t="s">
        <v>114</v>
      </c>
      <c r="B131" s="1" t="s">
        <v>309</v>
      </c>
      <c r="C131" s="1" t="s">
        <v>439</v>
      </c>
      <c r="D131" s="2">
        <v>28.19000053405762</v>
      </c>
      <c r="E131" s="2">
        <v>1.26</v>
      </c>
      <c r="F131" s="2">
        <v>5.685</v>
      </c>
      <c r="G131" s="2">
        <v>22.373016</v>
      </c>
      <c r="H131" s="2">
        <v>4.9586635</v>
      </c>
      <c r="I131" s="2">
        <v>1.64972800313654</v>
      </c>
      <c r="J131" s="2">
        <v>0.2024081066336766</v>
      </c>
      <c r="K131" s="2">
        <v>12.69526486529525</v>
      </c>
      <c r="L131" s="4">
        <v>-0.5496536138778173</v>
      </c>
      <c r="M131" s="2">
        <v>2</v>
      </c>
    </row>
    <row r="132" spans="1:13">
      <c r="A132" s="1" t="s">
        <v>135</v>
      </c>
      <c r="B132" s="1" t="s">
        <v>330</v>
      </c>
      <c r="C132" s="1" t="s">
        <v>440</v>
      </c>
      <c r="D132" s="2">
        <v>4.829999923706055</v>
      </c>
      <c r="E132" s="2">
        <v>0.23</v>
      </c>
      <c r="F132" s="2">
        <v>0.883</v>
      </c>
      <c r="G132" s="2">
        <v>21</v>
      </c>
      <c r="H132" s="2">
        <v>5.4699883</v>
      </c>
      <c r="J132" s="2">
        <v>0.1126835890895627</v>
      </c>
      <c r="K132" s="2">
        <v>2.137644731942144</v>
      </c>
      <c r="L132" s="4">
        <v>-0.5574234439527836</v>
      </c>
      <c r="M132" s="2">
        <v>2</v>
      </c>
    </row>
    <row r="133" spans="1:13">
      <c r="A133" s="1" t="s">
        <v>190</v>
      </c>
      <c r="B133" s="1" t="s">
        <v>385</v>
      </c>
      <c r="C133" s="1" t="s">
        <v>439</v>
      </c>
      <c r="D133" s="2">
        <v>20.57999992370605</v>
      </c>
      <c r="E133" s="2">
        <v>1.03</v>
      </c>
      <c r="F133" s="2">
        <v>3.4659066</v>
      </c>
      <c r="G133" s="2">
        <v>19.980583</v>
      </c>
      <c r="H133" s="2">
        <v>5.9378405</v>
      </c>
      <c r="I133" s="2">
        <v>0.6034292972058001</v>
      </c>
      <c r="J133" s="2">
        <v>0.9370707258214219</v>
      </c>
      <c r="K133" s="2">
        <v>8.962275685059014</v>
      </c>
      <c r="L133" s="4">
        <v>-0.5645152712204149</v>
      </c>
      <c r="M133" s="2">
        <v>2</v>
      </c>
    </row>
    <row r="134" spans="1:13">
      <c r="A134" s="1" t="s">
        <v>134</v>
      </c>
      <c r="B134" s="1" t="s">
        <v>329</v>
      </c>
      <c r="C134" s="1" t="s">
        <v>434</v>
      </c>
      <c r="D134" s="2">
        <v>23.03000068664551</v>
      </c>
      <c r="E134" s="2">
        <v>0.51</v>
      </c>
      <c r="F134" s="2">
        <v>8.051</v>
      </c>
      <c r="G134" s="2">
        <v>45.156864</v>
      </c>
      <c r="H134" s="2">
        <v>2.8605144</v>
      </c>
      <c r="I134" s="2">
        <v>1.216787313276706</v>
      </c>
      <c r="J134" s="2">
        <v>0.7195229999281626</v>
      </c>
      <c r="K134" s="2">
        <v>9.611723310624376</v>
      </c>
      <c r="L134" s="4">
        <v>-0.5826433771581274</v>
      </c>
      <c r="M134" s="2">
        <v>2</v>
      </c>
    </row>
    <row r="135" spans="1:13">
      <c r="A135" s="1" t="s">
        <v>106</v>
      </c>
      <c r="B135" s="1" t="s">
        <v>301</v>
      </c>
      <c r="C135" s="1" t="s">
        <v>444</v>
      </c>
      <c r="D135" s="2">
        <v>6.789999961853027</v>
      </c>
      <c r="E135" s="2">
        <v>0.25</v>
      </c>
      <c r="F135" s="2">
        <v>1.2000102</v>
      </c>
      <c r="G135" s="2">
        <v>27.16</v>
      </c>
      <c r="H135" s="2">
        <v>5.658285</v>
      </c>
      <c r="I135" s="2">
        <v>1.607940425967667</v>
      </c>
      <c r="J135" s="2">
        <v>0.02265645093354306</v>
      </c>
      <c r="K135" s="2">
        <v>2.59808725315375</v>
      </c>
      <c r="L135" s="4">
        <v>-0.6173656453976299</v>
      </c>
      <c r="M135" s="2">
        <v>2</v>
      </c>
    </row>
    <row r="136" spans="1:13">
      <c r="A136" s="1" t="s">
        <v>78</v>
      </c>
      <c r="B136" s="1" t="s">
        <v>273</v>
      </c>
      <c r="C136" s="1" t="s">
        <v>441</v>
      </c>
      <c r="D136" s="2">
        <v>63.65000152587891</v>
      </c>
      <c r="E136" s="2">
        <v>2.37</v>
      </c>
      <c r="F136" s="2">
        <v>10.236</v>
      </c>
      <c r="G136" s="2">
        <v>26.856543</v>
      </c>
      <c r="H136" s="2">
        <v>6.2182493</v>
      </c>
      <c r="I136" s="2">
        <v>1.646578084171902</v>
      </c>
      <c r="J136" s="2">
        <v>0.3096138595742085</v>
      </c>
      <c r="K136" s="2">
        <v>23.36310552987338</v>
      </c>
      <c r="L136" s="4">
        <v>-0.6329441481572569</v>
      </c>
      <c r="M136" s="2">
        <v>2</v>
      </c>
    </row>
    <row r="137" spans="1:13">
      <c r="A137" s="1" t="s">
        <v>172</v>
      </c>
      <c r="B137" s="1" t="s">
        <v>367</v>
      </c>
      <c r="C137" s="1" t="s">
        <v>439</v>
      </c>
      <c r="D137" s="2">
        <v>3</v>
      </c>
      <c r="E137" s="2">
        <v>0.04</v>
      </c>
      <c r="F137" s="2">
        <v>1.346</v>
      </c>
      <c r="G137" s="2">
        <v>75</v>
      </c>
      <c r="H137" s="2">
        <v>2.2288263</v>
      </c>
      <c r="I137" s="2">
        <v>0.8468452273952903</v>
      </c>
      <c r="J137" s="2">
        <v>0.7739839554465292</v>
      </c>
      <c r="K137" s="2">
        <v>1.100636179670649</v>
      </c>
      <c r="L137" s="4">
        <v>-0.6331212734431171</v>
      </c>
      <c r="M137" s="2">
        <v>2</v>
      </c>
    </row>
    <row r="138" spans="1:13">
      <c r="A138" s="1" t="s">
        <v>173</v>
      </c>
      <c r="B138" s="1" t="s">
        <v>368</v>
      </c>
      <c r="C138" s="1" t="s">
        <v>439</v>
      </c>
      <c r="D138" s="2">
        <v>20.14999961853027</v>
      </c>
      <c r="E138" s="2">
        <v>0.63</v>
      </c>
      <c r="F138" s="2">
        <v>3.349</v>
      </c>
      <c r="G138" s="2">
        <v>31.984127</v>
      </c>
      <c r="H138" s="2">
        <v>6.0167212</v>
      </c>
      <c r="I138" s="2">
        <v>1.467391304347826</v>
      </c>
      <c r="J138" s="2">
        <v>0.9247558536298388</v>
      </c>
      <c r="K138" s="2">
        <v>6.889998185776249</v>
      </c>
      <c r="L138" s="4">
        <v>-0.6580645996916004</v>
      </c>
      <c r="M138" s="2">
        <v>2</v>
      </c>
    </row>
    <row r="139" spans="1:13">
      <c r="A139" s="1" t="s">
        <v>87</v>
      </c>
      <c r="B139" s="1" t="s">
        <v>282</v>
      </c>
      <c r="C139" s="1" t="s">
        <v>434</v>
      </c>
      <c r="D139" s="2">
        <v>37.40000152587891</v>
      </c>
      <c r="E139" s="2">
        <v>0.37</v>
      </c>
      <c r="F139" s="2">
        <v>16.140814</v>
      </c>
      <c r="G139" s="2">
        <v>101.081085</v>
      </c>
      <c r="H139" s="2">
        <v>2.3171074</v>
      </c>
      <c r="I139" s="2">
        <v>1.57836530153793</v>
      </c>
      <c r="J139" s="2">
        <v>0.7447980701890904</v>
      </c>
      <c r="K139" s="2">
        <v>11.59190564790794</v>
      </c>
      <c r="L139" s="4">
        <v>-0.6900560113644132</v>
      </c>
      <c r="M139" s="2">
        <v>2</v>
      </c>
    </row>
    <row r="140" spans="1:13">
      <c r="A140" s="1" t="s">
        <v>232</v>
      </c>
      <c r="B140" s="1" t="s">
        <v>427</v>
      </c>
      <c r="C140" s="1" t="s">
        <v>435</v>
      </c>
      <c r="D140" s="2">
        <v>39.77000045776367</v>
      </c>
      <c r="E140" s="2">
        <v>0.79</v>
      </c>
      <c r="F140" s="2">
        <v>8.346819999999999</v>
      </c>
      <c r="G140" s="2">
        <v>50.34177</v>
      </c>
      <c r="H140" s="2">
        <v>4.764689</v>
      </c>
      <c r="I140" s="2">
        <v>1.01909454881429</v>
      </c>
      <c r="J140" s="2">
        <v>0.0471672539983733</v>
      </c>
      <c r="K140" s="2">
        <v>12.18050596239746</v>
      </c>
      <c r="L140" s="4">
        <v>-0.6937262805582984</v>
      </c>
      <c r="M140" s="2">
        <v>2</v>
      </c>
    </row>
    <row r="141" spans="1:13">
      <c r="A141" s="1" t="s">
        <v>131</v>
      </c>
      <c r="B141" s="1" t="s">
        <v>326</v>
      </c>
      <c r="C141" s="1" t="s">
        <v>436</v>
      </c>
      <c r="D141" s="2">
        <v>2.75</v>
      </c>
      <c r="E141" s="2">
        <v>0.06</v>
      </c>
      <c r="F141" s="2">
        <v>0.434</v>
      </c>
      <c r="G141" s="2">
        <v>45.833336</v>
      </c>
      <c r="H141" s="2">
        <v>6.3364058</v>
      </c>
      <c r="I141" s="2">
        <v>1.671313751905936</v>
      </c>
      <c r="J141" s="2">
        <v>0.4044578381986891</v>
      </c>
      <c r="K141" s="2">
        <v>0.7654410493303844</v>
      </c>
      <c r="L141" s="4">
        <v>-0.7216578002434966</v>
      </c>
      <c r="M141" s="2">
        <v>2</v>
      </c>
    </row>
    <row r="142" spans="1:13">
      <c r="A142" s="1" t="s">
        <v>89</v>
      </c>
      <c r="B142" s="1" t="s">
        <v>284</v>
      </c>
      <c r="C142" s="1" t="s">
        <v>435</v>
      </c>
      <c r="D142" s="2">
        <v>61.5</v>
      </c>
      <c r="E142" s="2">
        <v>0.96</v>
      </c>
      <c r="F142" s="2">
        <v>3.345</v>
      </c>
      <c r="G142" s="2">
        <v>64.0625</v>
      </c>
      <c r="H142" s="2">
        <v>18.38565</v>
      </c>
      <c r="I142" s="2">
        <v>1.490496706688591</v>
      </c>
      <c r="J142" s="2">
        <v>0.09437292904854573</v>
      </c>
      <c r="K142" s="2">
        <v>8.500117646244668</v>
      </c>
      <c r="L142" s="4">
        <v>-0.861786704939111</v>
      </c>
      <c r="M142" s="2">
        <v>2</v>
      </c>
    </row>
    <row r="143" spans="1:13">
      <c r="A143" s="1" t="s">
        <v>220</v>
      </c>
      <c r="B143" s="1" t="s">
        <v>415</v>
      </c>
      <c r="C143" s="1" t="s">
        <v>440</v>
      </c>
      <c r="D143" s="2">
        <v>16.92000007629395</v>
      </c>
      <c r="E143" s="2">
        <v>0.25</v>
      </c>
      <c r="F143" s="2">
        <v>0.66</v>
      </c>
      <c r="G143" s="2">
        <v>67.68000000000001</v>
      </c>
      <c r="H143" s="2">
        <v>25.636362</v>
      </c>
      <c r="J143" s="2">
        <v>0.4349133990561609</v>
      </c>
      <c r="K143" s="2">
        <v>1.926784886799769</v>
      </c>
      <c r="L143" s="4">
        <v>-0.8861238251707029</v>
      </c>
      <c r="M143" s="2">
        <v>2</v>
      </c>
    </row>
    <row r="144" spans="1:13">
      <c r="A144" s="1" t="s">
        <v>186</v>
      </c>
      <c r="B144" s="1" t="s">
        <v>381</v>
      </c>
      <c r="C144" s="1" t="s">
        <v>435</v>
      </c>
      <c r="D144" s="2">
        <v>31.86000061035156</v>
      </c>
      <c r="E144" s="2">
        <v>0.43</v>
      </c>
      <c r="F144" s="2">
        <v>1.31</v>
      </c>
      <c r="G144" s="2">
        <v>74.093025</v>
      </c>
      <c r="H144" s="2">
        <v>24.320612</v>
      </c>
      <c r="I144" s="2">
        <v>1.137405748451673</v>
      </c>
      <c r="J144" s="2">
        <v>0.1184404669191634</v>
      </c>
      <c r="K144" s="2">
        <v>3.56009129096432</v>
      </c>
      <c r="L144" s="4">
        <v>-0.8882582792604335</v>
      </c>
      <c r="M144" s="2">
        <v>2</v>
      </c>
    </row>
    <row r="145" spans="1:13">
      <c r="A145" s="1" t="s">
        <v>74</v>
      </c>
      <c r="B145" s="1" t="s">
        <v>269</v>
      </c>
      <c r="C145" s="1" t="s">
        <v>434</v>
      </c>
      <c r="D145" s="2">
        <v>2.660000085830688</v>
      </c>
      <c r="E145" s="2">
        <v>-0.07000000000000001</v>
      </c>
      <c r="F145" s="2">
        <v>2.5364134</v>
      </c>
      <c r="H145" s="2">
        <v>1.048725</v>
      </c>
      <c r="I145" s="2">
        <v>1.262810971720179</v>
      </c>
      <c r="J145" s="2">
        <v>0.3085458664962707</v>
      </c>
      <c r="M145" s="2">
        <v>2</v>
      </c>
    </row>
    <row r="146" spans="1:13">
      <c r="A146" s="1" t="s">
        <v>90</v>
      </c>
      <c r="B146" s="1" t="s">
        <v>285</v>
      </c>
      <c r="C146" s="1" t="s">
        <v>436</v>
      </c>
      <c r="D146" s="2">
        <v>196.0800018310547</v>
      </c>
      <c r="E146" s="2">
        <v>-7.97</v>
      </c>
      <c r="F146" s="2">
        <v>44.424156</v>
      </c>
      <c r="H146" s="2">
        <v>4.413815</v>
      </c>
      <c r="I146" s="2">
        <v>2.209936496077699</v>
      </c>
      <c r="J146" s="2">
        <v>0.7363654794890807</v>
      </c>
      <c r="M146" s="2">
        <v>2</v>
      </c>
    </row>
    <row r="147" spans="1:13">
      <c r="A147" s="1" t="s">
        <v>112</v>
      </c>
      <c r="B147" s="1" t="s">
        <v>307</v>
      </c>
      <c r="C147" s="1" t="s">
        <v>434</v>
      </c>
      <c r="D147" s="2">
        <v>1.5</v>
      </c>
      <c r="E147" s="2">
        <v>-0.49</v>
      </c>
      <c r="F147" s="2">
        <v>1.58</v>
      </c>
      <c r="H147" s="2">
        <v>0.94936705</v>
      </c>
      <c r="I147" s="2">
        <v>1.92082076041038</v>
      </c>
      <c r="J147" s="2">
        <v>0.5999586199762065</v>
      </c>
      <c r="M147" s="2">
        <v>2</v>
      </c>
    </row>
    <row r="148" spans="1:13">
      <c r="A148" s="1" t="s">
        <v>123</v>
      </c>
      <c r="B148" s="1" t="s">
        <v>318</v>
      </c>
      <c r="C148" s="1" t="s">
        <v>444</v>
      </c>
      <c r="D148" s="2">
        <v>5.880000114440918</v>
      </c>
      <c r="E148" s="2">
        <v>-1.33</v>
      </c>
      <c r="F148" s="2">
        <v>4.129</v>
      </c>
      <c r="H148" s="2">
        <v>1.4240736</v>
      </c>
      <c r="I148" s="2">
        <v>1.808493509107376</v>
      </c>
      <c r="J148" s="2">
        <v>0.5989620830333573</v>
      </c>
      <c r="M148" s="2">
        <v>2</v>
      </c>
    </row>
    <row r="149" spans="1:13">
      <c r="A149" s="1" t="s">
        <v>125</v>
      </c>
      <c r="B149" s="1" t="s">
        <v>320</v>
      </c>
      <c r="C149" s="1" t="s">
        <v>439</v>
      </c>
      <c r="D149" s="2">
        <v>9.270000457763672</v>
      </c>
      <c r="E149" s="2">
        <v>-0.32</v>
      </c>
      <c r="F149" s="2">
        <v>1.839</v>
      </c>
      <c r="H149" s="2">
        <v>5.0407834</v>
      </c>
      <c r="I149" s="2">
        <v>2.339779323791377</v>
      </c>
      <c r="J149" s="2">
        <v>0.07020691010959847</v>
      </c>
      <c r="M149" s="2">
        <v>2</v>
      </c>
    </row>
    <row r="150" spans="1:13">
      <c r="A150" s="1" t="s">
        <v>156</v>
      </c>
      <c r="B150" s="1" t="s">
        <v>351</v>
      </c>
      <c r="C150" s="1" t="s">
        <v>436</v>
      </c>
      <c r="D150" s="2">
        <v>1.860000014305115</v>
      </c>
      <c r="E150" s="2">
        <v>-0.07000000000000001</v>
      </c>
      <c r="F150" s="2">
        <v>0.62826324</v>
      </c>
      <c r="H150" s="2">
        <v>2.9605424</v>
      </c>
      <c r="I150" s="2">
        <v>2.434793865272709</v>
      </c>
      <c r="J150" s="2">
        <v>0.2240198450048821</v>
      </c>
      <c r="M150" s="2">
        <v>2</v>
      </c>
    </row>
    <row r="151" spans="1:13">
      <c r="A151" s="1" t="s">
        <v>164</v>
      </c>
      <c r="B151" s="1" t="s">
        <v>359</v>
      </c>
      <c r="C151" s="1" t="s">
        <v>439</v>
      </c>
      <c r="D151" s="2">
        <v>1.519999980926514</v>
      </c>
      <c r="E151" s="2">
        <v>-0.03</v>
      </c>
      <c r="F151" s="2">
        <v>0.333</v>
      </c>
      <c r="H151" s="2">
        <v>4.564564</v>
      </c>
      <c r="I151" s="2">
        <v>5.778579193484375</v>
      </c>
      <c r="J151" s="2">
        <v>0.0423479573163486</v>
      </c>
      <c r="M151" s="2">
        <v>2</v>
      </c>
    </row>
    <row r="152" spans="1:13">
      <c r="A152" s="1" t="s">
        <v>179</v>
      </c>
      <c r="B152" s="1" t="s">
        <v>374</v>
      </c>
      <c r="C152" s="1" t="s">
        <v>443</v>
      </c>
      <c r="D152" s="2">
        <v>2.410000085830688</v>
      </c>
      <c r="E152" s="2">
        <v>-1.1</v>
      </c>
      <c r="F152" s="2">
        <v>5.744</v>
      </c>
      <c r="H152" s="2">
        <v>0.41956827</v>
      </c>
      <c r="I152" s="2">
        <v>1.215533522190746</v>
      </c>
      <c r="J152" s="2">
        <v>0.9270466321243523</v>
      </c>
      <c r="M152" s="2">
        <v>2</v>
      </c>
    </row>
    <row r="153" spans="1:13">
      <c r="A153" s="1" t="s">
        <v>188</v>
      </c>
      <c r="B153" s="1" t="s">
        <v>383</v>
      </c>
      <c r="C153" s="1" t="s">
        <v>436</v>
      </c>
      <c r="D153" s="2">
        <v>4.679999828338623</v>
      </c>
      <c r="E153" s="2">
        <v>0.18</v>
      </c>
      <c r="F153" s="2">
        <v>-0.04</v>
      </c>
      <c r="G153" s="2">
        <v>25.999998</v>
      </c>
      <c r="H153" s="2">
        <v>-117</v>
      </c>
      <c r="I153" s="2">
        <v>0.08352954224595471</v>
      </c>
      <c r="J153" s="2">
        <v>-0.32866210534993</v>
      </c>
      <c r="M153" s="2">
        <v>2</v>
      </c>
    </row>
    <row r="154" spans="1:13">
      <c r="A154" s="1" t="s">
        <v>192</v>
      </c>
      <c r="B154" s="1" t="s">
        <v>387</v>
      </c>
      <c r="C154" s="1" t="s">
        <v>434</v>
      </c>
      <c r="D154" s="2">
        <v>3.890000104904175</v>
      </c>
      <c r="E154" s="2">
        <v>-0.15</v>
      </c>
      <c r="F154" s="2">
        <v>2.3839579</v>
      </c>
      <c r="H154" s="2">
        <v>1.6317403</v>
      </c>
      <c r="I154" s="2">
        <v>8.063816001177589</v>
      </c>
      <c r="J154" s="2">
        <v>0.0009375157770759336</v>
      </c>
      <c r="M154" s="2">
        <v>2</v>
      </c>
    </row>
    <row r="155" spans="1:13">
      <c r="A155" s="1" t="s">
        <v>204</v>
      </c>
      <c r="B155" s="1" t="s">
        <v>399</v>
      </c>
      <c r="C155" s="1" t="s">
        <v>439</v>
      </c>
      <c r="D155" s="2">
        <v>4.210000038146973</v>
      </c>
      <c r="E155" s="2">
        <v>-0.13</v>
      </c>
      <c r="F155" s="2">
        <v>2.934</v>
      </c>
      <c r="H155" s="2">
        <v>1.4349011</v>
      </c>
      <c r="I155" s="2">
        <v>1.231511902911042</v>
      </c>
      <c r="J155" s="2">
        <v>0.2388994859630876</v>
      </c>
      <c r="M155" s="2">
        <v>2</v>
      </c>
    </row>
    <row r="156" spans="1:13">
      <c r="A156" s="1" t="s">
        <v>219</v>
      </c>
      <c r="B156" s="1" t="s">
        <v>414</v>
      </c>
      <c r="C156" s="1" t="s">
        <v>434</v>
      </c>
      <c r="D156" s="2">
        <v>0.675000011920929</v>
      </c>
      <c r="E156" s="2">
        <v>-0.01</v>
      </c>
      <c r="F156" s="2">
        <v>0.69174916</v>
      </c>
      <c r="H156" s="2">
        <v>0.9757873</v>
      </c>
      <c r="I156" s="2">
        <v>1.848368418191747</v>
      </c>
      <c r="J156" s="2">
        <v>0.6001347701116931</v>
      </c>
      <c r="M156" s="2">
        <v>2</v>
      </c>
    </row>
    <row r="157" spans="1:13">
      <c r="A157" s="1" t="s">
        <v>221</v>
      </c>
      <c r="B157" s="1" t="s">
        <v>416</v>
      </c>
      <c r="C157" s="1" t="s">
        <v>436</v>
      </c>
      <c r="D157" s="2">
        <v>1.475000023841858</v>
      </c>
      <c r="E157" s="2">
        <v>-0.5600000000000001</v>
      </c>
      <c r="F157" s="2">
        <v>3.2608795</v>
      </c>
      <c r="H157" s="2">
        <v>0.45233196</v>
      </c>
      <c r="I157" s="2">
        <v>0.242772390278001</v>
      </c>
      <c r="J157" s="2">
        <v>0.3978444180090553</v>
      </c>
      <c r="M157" s="2">
        <v>2</v>
      </c>
    </row>
    <row r="158" spans="1:13">
      <c r="A158" s="1" t="s">
        <v>233</v>
      </c>
      <c r="B158" s="1" t="s">
        <v>428</v>
      </c>
      <c r="C158" s="1" t="s">
        <v>440</v>
      </c>
      <c r="D158" s="2">
        <v>1.664999961853027</v>
      </c>
      <c r="E158" s="2">
        <v>0.12</v>
      </c>
      <c r="G158" s="2">
        <v>13.875</v>
      </c>
      <c r="M158" s="2">
        <v>2</v>
      </c>
    </row>
    <row r="159" spans="1:13">
      <c r="A159" s="1" t="s">
        <v>235</v>
      </c>
      <c r="B159" s="1" t="s">
        <v>430</v>
      </c>
      <c r="C159" s="1" t="s">
        <v>440</v>
      </c>
      <c r="D159" s="2">
        <v>1.259999990463257</v>
      </c>
      <c r="E159" s="2">
        <v>0.12</v>
      </c>
      <c r="G159" s="2">
        <v>10.5</v>
      </c>
      <c r="M159" s="2">
        <v>2</v>
      </c>
    </row>
    <row r="160" spans="1:13">
      <c r="A160" s="1" t="s">
        <v>228</v>
      </c>
      <c r="B160" s="1" t="s">
        <v>423</v>
      </c>
      <c r="C160" s="1" t="s">
        <v>439</v>
      </c>
      <c r="D160" s="2">
        <v>3.799999952316284</v>
      </c>
      <c r="E160" s="2">
        <v>0.21</v>
      </c>
      <c r="F160" s="2">
        <v>2.34</v>
      </c>
      <c r="G160" s="2">
        <v>18.095238</v>
      </c>
      <c r="H160" s="2">
        <v>1.6239316</v>
      </c>
      <c r="I160" s="2">
        <v>1.083170254403131</v>
      </c>
      <c r="J160" s="2">
        <v>1.429042904290429</v>
      </c>
      <c r="K160" s="2">
        <v>3.32513157634401</v>
      </c>
      <c r="L160" s="4">
        <v>-0.1249653636660756</v>
      </c>
      <c r="M160" s="2">
        <v>1</v>
      </c>
    </row>
    <row r="161" spans="1:13">
      <c r="A161" s="1" t="s">
        <v>234</v>
      </c>
      <c r="B161" s="1" t="s">
        <v>429</v>
      </c>
      <c r="C161" s="1" t="s">
        <v>440</v>
      </c>
      <c r="D161" s="2">
        <v>35.52999877929688</v>
      </c>
      <c r="E161" s="2">
        <v>2.03</v>
      </c>
      <c r="F161" s="2">
        <v>20.721</v>
      </c>
      <c r="G161" s="2">
        <v>17.502462</v>
      </c>
      <c r="H161" s="2">
        <v>1.7146854</v>
      </c>
      <c r="J161" s="2">
        <v>2.889156962554912</v>
      </c>
      <c r="K161" s="2">
        <v>30.76412968052241</v>
      </c>
      <c r="L161" s="4">
        <v>-0.1341364836058342</v>
      </c>
      <c r="M161" s="2">
        <v>1</v>
      </c>
    </row>
    <row r="162" spans="1:13">
      <c r="A162" s="1" t="s">
        <v>110</v>
      </c>
      <c r="B162" s="1" t="s">
        <v>305</v>
      </c>
      <c r="C162" s="1" t="s">
        <v>434</v>
      </c>
      <c r="D162" s="2">
        <v>63.97000122070312</v>
      </c>
      <c r="E162" s="2">
        <v>3.52</v>
      </c>
      <c r="F162" s="2">
        <v>36.608524</v>
      </c>
      <c r="G162" s="2">
        <v>18.173296</v>
      </c>
      <c r="H162" s="2">
        <v>1.7474073</v>
      </c>
      <c r="I162" s="2">
        <v>1.254337592468056</v>
      </c>
      <c r="J162" s="2">
        <v>1.260729431721798</v>
      </c>
      <c r="K162" s="2">
        <v>53.84603143036635</v>
      </c>
      <c r="L162" s="4">
        <v>-0.1582612098975587</v>
      </c>
      <c r="M162" s="2">
        <v>1</v>
      </c>
    </row>
    <row r="163" spans="1:13">
      <c r="A163" s="1" t="s">
        <v>217</v>
      </c>
      <c r="B163" s="1" t="s">
        <v>412</v>
      </c>
      <c r="C163" s="1" t="s">
        <v>440</v>
      </c>
      <c r="D163" s="2">
        <v>39.22000122070312</v>
      </c>
      <c r="E163" s="2">
        <v>1.97</v>
      </c>
      <c r="F163" s="2">
        <v>23.598</v>
      </c>
      <c r="G163" s="2">
        <v>19.90863</v>
      </c>
      <c r="H163" s="2">
        <v>1.6620053</v>
      </c>
      <c r="J163" s="2">
        <v>3.090540996513328</v>
      </c>
      <c r="K163" s="2">
        <v>32.34163493084417</v>
      </c>
      <c r="L163" s="4">
        <v>-0.1753790432374607</v>
      </c>
      <c r="M163" s="2">
        <v>1</v>
      </c>
    </row>
    <row r="164" spans="1:13">
      <c r="A164" s="1" t="s">
        <v>199</v>
      </c>
      <c r="B164" s="1" t="s">
        <v>394</v>
      </c>
      <c r="C164" s="1" t="s">
        <v>441</v>
      </c>
      <c r="D164" s="2">
        <v>11.18000030517578</v>
      </c>
      <c r="E164" s="2">
        <v>0.6899999999999999</v>
      </c>
      <c r="F164" s="2">
        <v>5.361</v>
      </c>
      <c r="G164" s="2">
        <v>16.2029</v>
      </c>
      <c r="H164" s="2">
        <v>2.0854318</v>
      </c>
      <c r="I164" s="2">
        <v>1.085127953457577</v>
      </c>
      <c r="J164" s="2">
        <v>1.126849940593843</v>
      </c>
      <c r="K164" s="2">
        <v>9.123021703361228</v>
      </c>
      <c r="L164" s="4">
        <v>-0.1839873475551047</v>
      </c>
      <c r="M164" s="2">
        <v>1</v>
      </c>
    </row>
    <row r="165" spans="1:13">
      <c r="A165" s="1" t="s">
        <v>203</v>
      </c>
      <c r="B165" s="1" t="s">
        <v>398</v>
      </c>
      <c r="C165" s="1" t="s">
        <v>440</v>
      </c>
      <c r="D165" s="2">
        <v>11.60000038146973</v>
      </c>
      <c r="E165" s="2">
        <v>0.57</v>
      </c>
      <c r="F165" s="2">
        <v>6.005</v>
      </c>
      <c r="G165" s="2">
        <v>20.350878</v>
      </c>
      <c r="H165" s="2">
        <v>1.9317236</v>
      </c>
      <c r="J165" s="2">
        <v>2.081830483454299</v>
      </c>
      <c r="K165" s="2">
        <v>8.775769197056176</v>
      </c>
      <c r="L165" s="4">
        <v>-0.2434681975463624</v>
      </c>
      <c r="M165" s="2">
        <v>1</v>
      </c>
    </row>
    <row r="166" spans="1:13">
      <c r="A166" s="1" t="s">
        <v>237</v>
      </c>
      <c r="B166" s="1" t="s">
        <v>432</v>
      </c>
      <c r="C166" s="1" t="s">
        <v>440</v>
      </c>
      <c r="D166" s="2">
        <v>39.93000030517578</v>
      </c>
      <c r="E166" s="2">
        <v>2</v>
      </c>
      <c r="F166" s="2">
        <v>19.783</v>
      </c>
      <c r="G166" s="2">
        <v>19.965</v>
      </c>
      <c r="H166" s="2">
        <v>2.0183995</v>
      </c>
      <c r="J166" s="2">
        <v>3.486974208770645</v>
      </c>
      <c r="K166" s="2">
        <v>29.836806129343</v>
      </c>
      <c r="L166" s="4">
        <v>-0.2527722038240127</v>
      </c>
      <c r="M166" s="2">
        <v>1</v>
      </c>
    </row>
    <row r="167" spans="1:13">
      <c r="A167" s="1" t="s">
        <v>215</v>
      </c>
      <c r="B167" s="1" t="s">
        <v>410</v>
      </c>
      <c r="C167" s="1" t="s">
        <v>440</v>
      </c>
      <c r="D167" s="2">
        <v>2.400000095367432</v>
      </c>
      <c r="E167" s="2">
        <v>0.08</v>
      </c>
      <c r="F167" s="2">
        <v>1.521</v>
      </c>
      <c r="G167" s="2">
        <v>30.000002</v>
      </c>
      <c r="H167" s="2">
        <v>1.5779094</v>
      </c>
      <c r="I167" s="2">
        <v>0.3172441100772124</v>
      </c>
      <c r="J167" s="2">
        <v>7.915865384615385</v>
      </c>
      <c r="K167" s="2">
        <v>1.654629867976521</v>
      </c>
      <c r="L167" s="4">
        <v>-0.3105709157385665</v>
      </c>
      <c r="M167" s="2">
        <v>1</v>
      </c>
    </row>
    <row r="168" spans="1:13">
      <c r="A168" s="1" t="s">
        <v>229</v>
      </c>
      <c r="B168" s="1" t="s">
        <v>424</v>
      </c>
      <c r="C168" s="1" t="s">
        <v>441</v>
      </c>
      <c r="D168" s="2">
        <v>18.19000053405762</v>
      </c>
      <c r="E168" s="2">
        <v>0.86</v>
      </c>
      <c r="F168" s="2">
        <v>7.77</v>
      </c>
      <c r="G168" s="2">
        <v>21.151163</v>
      </c>
      <c r="H168" s="2">
        <v>2.3410554</v>
      </c>
      <c r="I168" s="2">
        <v>1.088515898986906</v>
      </c>
      <c r="J168" s="2">
        <v>1.64583478077751</v>
      </c>
      <c r="K168" s="2">
        <v>12.26170869006437</v>
      </c>
      <c r="L168" s="4">
        <v>-0.3259093826244563</v>
      </c>
      <c r="M168" s="2">
        <v>1</v>
      </c>
    </row>
    <row r="169" spans="1:13">
      <c r="A169" s="1" t="s">
        <v>211</v>
      </c>
      <c r="B169" s="1" t="s">
        <v>406</v>
      </c>
      <c r="C169" s="1" t="s">
        <v>438</v>
      </c>
      <c r="D169" s="2">
        <v>3.039999961853027</v>
      </c>
      <c r="E169" s="2">
        <v>0.13</v>
      </c>
      <c r="F169" s="2">
        <v>1.128</v>
      </c>
      <c r="G169" s="2">
        <v>23.384617</v>
      </c>
      <c r="H169" s="2">
        <v>2.6950355</v>
      </c>
      <c r="I169" s="2">
        <v>0.8987773061796659</v>
      </c>
      <c r="J169" s="2">
        <v>4.104898044986336</v>
      </c>
      <c r="K169" s="2">
        <v>1.816425060386472</v>
      </c>
      <c r="L169" s="4">
        <v>-0.4024917489540778</v>
      </c>
      <c r="M169" s="2">
        <v>1</v>
      </c>
    </row>
    <row r="170" spans="1:13">
      <c r="A170" s="1" t="s">
        <v>236</v>
      </c>
      <c r="B170" s="1" t="s">
        <v>431</v>
      </c>
      <c r="C170" s="1" t="s">
        <v>440</v>
      </c>
      <c r="D170" s="2">
        <v>9.970000267028809</v>
      </c>
      <c r="E170" s="2">
        <v>0.24</v>
      </c>
      <c r="F170" s="2">
        <v>6.2329125</v>
      </c>
      <c r="G170" s="2">
        <v>41.541668</v>
      </c>
      <c r="H170" s="2">
        <v>1.5995733</v>
      </c>
      <c r="I170" s="2">
        <v>0.5205747238784088</v>
      </c>
      <c r="J170" s="2">
        <v>1.03150888344709</v>
      </c>
      <c r="K170" s="2">
        <v>5.801528031475845</v>
      </c>
      <c r="L170" s="4">
        <v>-0.4181015169416061</v>
      </c>
      <c r="M170" s="2">
        <v>1</v>
      </c>
    </row>
    <row r="171" spans="1:13">
      <c r="A171" s="1" t="s">
        <v>227</v>
      </c>
      <c r="B171" s="1" t="s">
        <v>422</v>
      </c>
      <c r="C171" s="1" t="s">
        <v>440</v>
      </c>
      <c r="D171" s="2">
        <v>157.0099945068359</v>
      </c>
      <c r="E171" s="2">
        <v>6.52</v>
      </c>
      <c r="F171" s="2">
        <v>47.077</v>
      </c>
      <c r="G171" s="2">
        <v>24.081287</v>
      </c>
      <c r="H171" s="2">
        <v>3.335174</v>
      </c>
      <c r="J171" s="2">
        <v>2.780913295385241</v>
      </c>
      <c r="K171" s="2">
        <v>83.10352519598672</v>
      </c>
      <c r="L171" s="4">
        <v>-0.4707118775654212</v>
      </c>
      <c r="M171" s="2">
        <v>1</v>
      </c>
    </row>
    <row r="172" spans="1:13">
      <c r="A172" s="1" t="s">
        <v>201</v>
      </c>
      <c r="B172" s="1" t="s">
        <v>396</v>
      </c>
      <c r="C172" s="1" t="s">
        <v>439</v>
      </c>
      <c r="D172" s="2">
        <v>9.909999847412109</v>
      </c>
      <c r="E172" s="2">
        <v>0.45</v>
      </c>
      <c r="F172" s="2">
        <v>2.5160456</v>
      </c>
      <c r="G172" s="2">
        <v>22.022223</v>
      </c>
      <c r="H172" s="2">
        <v>3.9387202</v>
      </c>
      <c r="I172" s="2">
        <v>0.6888155215044202</v>
      </c>
      <c r="J172" s="2">
        <v>1.257159584241529</v>
      </c>
      <c r="K172" s="2">
        <v>5.047272699191119</v>
      </c>
      <c r="L172" s="4">
        <v>-0.4906889226129343</v>
      </c>
      <c r="M172" s="2">
        <v>1</v>
      </c>
    </row>
    <row r="173" spans="1:13">
      <c r="A173" s="1" t="s">
        <v>195</v>
      </c>
      <c r="B173" s="1" t="s">
        <v>390</v>
      </c>
      <c r="C173" s="1" t="s">
        <v>440</v>
      </c>
      <c r="D173" s="2">
        <v>2.059999942779541</v>
      </c>
      <c r="E173" s="2">
        <v>0.09</v>
      </c>
      <c r="F173" s="2">
        <v>0.54</v>
      </c>
      <c r="G173" s="2">
        <v>22.888887</v>
      </c>
      <c r="H173" s="2">
        <v>3.8148146</v>
      </c>
      <c r="I173" s="2">
        <v>1.20521401393264</v>
      </c>
      <c r="J173" s="2">
        <v>4.091679783790205</v>
      </c>
      <c r="K173" s="2">
        <v>1.045705503476003</v>
      </c>
      <c r="L173" s="4">
        <v>-0.4923759550861732</v>
      </c>
      <c r="M173" s="2">
        <v>1</v>
      </c>
    </row>
    <row r="174" spans="1:13">
      <c r="A174" s="1" t="s">
        <v>213</v>
      </c>
      <c r="B174" s="1" t="s">
        <v>408</v>
      </c>
      <c r="C174" s="1" t="s">
        <v>437</v>
      </c>
      <c r="D174" s="2">
        <v>4.849999904632568</v>
      </c>
      <c r="E174" s="2">
        <v>0.2</v>
      </c>
      <c r="F174" s="2">
        <v>1.13</v>
      </c>
      <c r="G174" s="2">
        <v>24.25</v>
      </c>
      <c r="H174" s="2">
        <v>4.292035</v>
      </c>
      <c r="I174" s="2">
        <v>0.5953618167821401</v>
      </c>
      <c r="J174" s="2">
        <v>1.478775834658188</v>
      </c>
      <c r="K174" s="2">
        <v>2.254994456755936</v>
      </c>
      <c r="L174" s="4">
        <v>-0.5350526801862334</v>
      </c>
      <c r="M174" s="2">
        <v>1</v>
      </c>
    </row>
    <row r="175" spans="1:13">
      <c r="A175" s="1" t="s">
        <v>218</v>
      </c>
      <c r="B175" s="1" t="s">
        <v>413</v>
      </c>
      <c r="C175" s="1" t="s">
        <v>436</v>
      </c>
      <c r="D175" s="2">
        <v>54.25</v>
      </c>
      <c r="E175" s="2">
        <v>1.36</v>
      </c>
      <c r="F175" s="2">
        <v>20.431</v>
      </c>
      <c r="G175" s="2">
        <v>39.889706</v>
      </c>
      <c r="H175" s="2">
        <v>2.6552787</v>
      </c>
      <c r="I175" s="2">
        <v>0.9047608384091723</v>
      </c>
      <c r="J175" s="2">
        <v>2.412592563102158</v>
      </c>
      <c r="K175" s="2">
        <v>25.00377171548325</v>
      </c>
      <c r="L175" s="4">
        <v>-0.5391009822030738</v>
      </c>
      <c r="M175" s="2">
        <v>1</v>
      </c>
    </row>
    <row r="176" spans="1:13">
      <c r="A176" s="1" t="s">
        <v>200</v>
      </c>
      <c r="B176" s="1" t="s">
        <v>395</v>
      </c>
      <c r="C176" s="1" t="s">
        <v>437</v>
      </c>
      <c r="D176" s="2">
        <v>14.89999961853027</v>
      </c>
      <c r="E176" s="2">
        <v>0.31</v>
      </c>
      <c r="F176" s="2">
        <v>5.664</v>
      </c>
      <c r="G176" s="2">
        <v>48.064514</v>
      </c>
      <c r="H176" s="2">
        <v>2.6306496</v>
      </c>
      <c r="I176" s="2">
        <v>0.5439571925255112</v>
      </c>
      <c r="J176" s="2">
        <v>1.510175658161331</v>
      </c>
      <c r="K176" s="2">
        <v>6.285411681027743</v>
      </c>
      <c r="L176" s="4">
        <v>-0.5781602790639714</v>
      </c>
      <c r="M176" s="2">
        <v>1</v>
      </c>
    </row>
    <row r="177" spans="1:13">
      <c r="A177" s="1" t="s">
        <v>129</v>
      </c>
      <c r="B177" s="1" t="s">
        <v>324</v>
      </c>
      <c r="C177" s="1" t="s">
        <v>439</v>
      </c>
      <c r="D177" s="2">
        <v>5.929999828338623</v>
      </c>
      <c r="E177" s="2">
        <v>0.32</v>
      </c>
      <c r="F177" s="2">
        <v>0.669</v>
      </c>
      <c r="G177" s="2">
        <v>18.53125</v>
      </c>
      <c r="H177" s="2">
        <v>8.863975999999999</v>
      </c>
      <c r="I177" s="2">
        <v>0.9706866987833755</v>
      </c>
      <c r="J177" s="2">
        <v>1.666547852432722</v>
      </c>
      <c r="K177" s="2">
        <v>2.194720938980626</v>
      </c>
      <c r="L177" s="4">
        <v>-0.6298952778223756</v>
      </c>
      <c r="M177" s="2">
        <v>1</v>
      </c>
    </row>
    <row r="178" spans="1:13">
      <c r="A178" s="1" t="s">
        <v>224</v>
      </c>
      <c r="B178" s="1" t="s">
        <v>419</v>
      </c>
      <c r="C178" s="1" t="s">
        <v>444</v>
      </c>
      <c r="D178" s="2">
        <v>3.230000019073486</v>
      </c>
      <c r="E178" s="2">
        <v>0.03</v>
      </c>
      <c r="F178" s="2">
        <v>2.001</v>
      </c>
      <c r="G178" s="2">
        <v>107.66667</v>
      </c>
      <c r="H178" s="2">
        <v>1.614193</v>
      </c>
      <c r="I178" s="2">
        <v>0.8617788461538461</v>
      </c>
      <c r="J178" s="2">
        <v>1.653106714962385</v>
      </c>
      <c r="K178" s="2">
        <v>1.162185441313046</v>
      </c>
      <c r="L178" s="4">
        <v>-0.6401902679720681</v>
      </c>
      <c r="M178" s="2">
        <v>1</v>
      </c>
    </row>
    <row r="179" spans="1:13">
      <c r="A179" s="1" t="s">
        <v>163</v>
      </c>
      <c r="B179" s="1" t="s">
        <v>358</v>
      </c>
      <c r="C179" s="1" t="s">
        <v>439</v>
      </c>
      <c r="D179" s="2">
        <v>5.659999847412109</v>
      </c>
      <c r="E179" s="2">
        <v>0.07000000000000001</v>
      </c>
      <c r="F179" s="2">
        <v>2.083</v>
      </c>
      <c r="G179" s="2">
        <v>80.85714</v>
      </c>
      <c r="H179" s="2">
        <v>2.7172348</v>
      </c>
      <c r="I179" s="2">
        <v>1.72815419378773</v>
      </c>
      <c r="J179" s="2">
        <v>2.085423762164227</v>
      </c>
      <c r="K179" s="2">
        <v>1.811277173709204</v>
      </c>
      <c r="L179" s="4">
        <v>-0.6799863564418003</v>
      </c>
      <c r="M179" s="2">
        <v>1</v>
      </c>
    </row>
    <row r="180" spans="1:13">
      <c r="A180" s="1" t="s">
        <v>160</v>
      </c>
      <c r="B180" s="1" t="s">
        <v>355</v>
      </c>
      <c r="C180" s="1" t="s">
        <v>444</v>
      </c>
      <c r="D180" s="2">
        <v>24.26000022888184</v>
      </c>
      <c r="E180" s="2">
        <v>0.8100000000000001</v>
      </c>
      <c r="F180" s="2">
        <v>2.948</v>
      </c>
      <c r="G180" s="2">
        <v>29.950617</v>
      </c>
      <c r="H180" s="2">
        <v>8.229308</v>
      </c>
      <c r="I180" s="2">
        <v>0.5390730261385072</v>
      </c>
      <c r="J180" s="2">
        <v>2.506842372022301</v>
      </c>
      <c r="K180" s="2">
        <v>7.329890858669043</v>
      </c>
      <c r="L180" s="4">
        <v>-0.6978610556671505</v>
      </c>
      <c r="M180" s="2">
        <v>1</v>
      </c>
    </row>
    <row r="181" spans="1:13">
      <c r="A181" s="1" t="s">
        <v>231</v>
      </c>
      <c r="B181" s="1" t="s">
        <v>426</v>
      </c>
      <c r="C181" s="1" t="s">
        <v>437</v>
      </c>
      <c r="D181" s="2">
        <v>6.46999979019165</v>
      </c>
      <c r="E181" s="2">
        <v>0.07000000000000001</v>
      </c>
      <c r="F181" s="2">
        <v>1.9264488</v>
      </c>
      <c r="G181" s="2">
        <v>92.428566</v>
      </c>
      <c r="H181" s="2">
        <v>3.3585112</v>
      </c>
      <c r="I181" s="2">
        <v>0.9143518518518519</v>
      </c>
      <c r="J181" s="2">
        <v>3.362135922330097</v>
      </c>
      <c r="K181" s="2">
        <v>1.741883136148921</v>
      </c>
      <c r="L181" s="4">
        <v>-0.7307753952651482</v>
      </c>
      <c r="M181" s="2">
        <v>1</v>
      </c>
    </row>
    <row r="182" spans="1:13">
      <c r="A182" s="1" t="s">
        <v>183</v>
      </c>
      <c r="B182" s="1" t="s">
        <v>378</v>
      </c>
      <c r="C182" s="1" t="s">
        <v>441</v>
      </c>
      <c r="D182" s="2">
        <v>79.86000061035156</v>
      </c>
      <c r="E182" s="2">
        <v>2.53</v>
      </c>
      <c r="F182" s="2">
        <v>7.026</v>
      </c>
      <c r="G182" s="2">
        <v>31.565218</v>
      </c>
      <c r="H182" s="2">
        <v>11.366354</v>
      </c>
      <c r="I182" s="2">
        <v>1.118190107134716</v>
      </c>
      <c r="J182" s="2">
        <v>1.594082988592203</v>
      </c>
      <c r="K182" s="2">
        <v>19.99887621842787</v>
      </c>
      <c r="L182" s="4">
        <v>-0.7495758068422105</v>
      </c>
      <c r="M182" s="2">
        <v>1</v>
      </c>
    </row>
    <row r="183" spans="1:13">
      <c r="A183" s="1" t="s">
        <v>171</v>
      </c>
      <c r="B183" s="1" t="s">
        <v>366</v>
      </c>
      <c r="C183" s="1" t="s">
        <v>442</v>
      </c>
      <c r="D183" s="2">
        <v>11.56999969482422</v>
      </c>
      <c r="E183" s="2">
        <v>0.16</v>
      </c>
      <c r="F183" s="2">
        <v>2.039</v>
      </c>
      <c r="G183" s="2">
        <v>72.3125</v>
      </c>
      <c r="H183" s="2">
        <v>5.67435</v>
      </c>
      <c r="I183" s="2">
        <v>1.36438809261301</v>
      </c>
      <c r="J183" s="2">
        <v>6.860397479398934</v>
      </c>
      <c r="K183" s="2">
        <v>2.709317257170153</v>
      </c>
      <c r="L183" s="4">
        <v>-0.7658325558658267</v>
      </c>
      <c r="M183" s="2">
        <v>1</v>
      </c>
    </row>
    <row r="184" spans="1:13">
      <c r="A184" s="1" t="s">
        <v>194</v>
      </c>
      <c r="B184" s="1" t="s">
        <v>389</v>
      </c>
      <c r="C184" s="1" t="s">
        <v>444</v>
      </c>
      <c r="D184" s="2">
        <v>41.86999893188477</v>
      </c>
      <c r="E184" s="2">
        <v>0.92</v>
      </c>
      <c r="F184" s="2">
        <v>3.933</v>
      </c>
      <c r="G184" s="2">
        <v>45.510868</v>
      </c>
      <c r="H184" s="2">
        <v>10.645817</v>
      </c>
      <c r="I184" s="2">
        <v>0.5619611281601636</v>
      </c>
      <c r="J184" s="2">
        <v>3.43628779979145</v>
      </c>
      <c r="K184" s="2">
        <v>9.022920813129195</v>
      </c>
      <c r="L184" s="4">
        <v>-0.7845015275064151</v>
      </c>
      <c r="M184" s="2">
        <v>1</v>
      </c>
    </row>
    <row r="185" spans="1:13">
      <c r="A185" s="1" t="s">
        <v>88</v>
      </c>
      <c r="B185" s="1" t="s">
        <v>283</v>
      </c>
      <c r="C185" s="1" t="s">
        <v>441</v>
      </c>
      <c r="D185" s="2">
        <v>123.1800003051758</v>
      </c>
      <c r="E185" s="2">
        <v>5.09</v>
      </c>
      <c r="F185" s="2">
        <v>5.6256814</v>
      </c>
      <c r="G185" s="2">
        <v>24.200392</v>
      </c>
      <c r="H185" s="2">
        <v>21.896015</v>
      </c>
      <c r="I185" s="2">
        <v>1.597758405977584</v>
      </c>
      <c r="J185" s="2">
        <v>21.26530612244898</v>
      </c>
      <c r="K185" s="2">
        <v>25.38269415044431</v>
      </c>
      <c r="L185" s="4">
        <v>-0.7939381873067118</v>
      </c>
      <c r="M185" s="2">
        <v>1</v>
      </c>
    </row>
    <row r="186" spans="1:13">
      <c r="A186" s="1" t="s">
        <v>193</v>
      </c>
      <c r="B186" s="1" t="s">
        <v>388</v>
      </c>
      <c r="C186" s="1" t="s">
        <v>439</v>
      </c>
      <c r="D186" s="2">
        <v>14.05000019073486</v>
      </c>
      <c r="E186" s="2">
        <v>0.12</v>
      </c>
      <c r="F186" s="2">
        <v>2.475</v>
      </c>
      <c r="G186" s="2">
        <v>117.083336</v>
      </c>
      <c r="H186" s="2">
        <v>5.676768</v>
      </c>
      <c r="I186" s="2">
        <v>0.7678819927637072</v>
      </c>
      <c r="J186" s="2">
        <v>2.672536579049592</v>
      </c>
      <c r="K186" s="2">
        <v>2.585053190942113</v>
      </c>
      <c r="L186" s="4">
        <v>-0.8160104515410042</v>
      </c>
      <c r="M186" s="2">
        <v>1</v>
      </c>
    </row>
    <row r="187" spans="1:13">
      <c r="A187" s="1" t="s">
        <v>212</v>
      </c>
      <c r="B187" s="1" t="s">
        <v>407</v>
      </c>
      <c r="C187" s="1" t="s">
        <v>436</v>
      </c>
      <c r="D187" s="2">
        <v>14.52000045776367</v>
      </c>
      <c r="E187" s="2">
        <v>0.15</v>
      </c>
      <c r="F187" s="2">
        <v>2.0551968</v>
      </c>
      <c r="G187" s="2">
        <v>96.799995</v>
      </c>
      <c r="H187" s="2">
        <v>7.065017</v>
      </c>
      <c r="I187" s="2">
        <v>1.425931682381791</v>
      </c>
      <c r="J187" s="2">
        <v>1.124537768190748</v>
      </c>
      <c r="K187" s="2">
        <v>2.633683580083226</v>
      </c>
      <c r="L187" s="4">
        <v>-0.8186168390459638</v>
      </c>
      <c r="M187" s="2">
        <v>1</v>
      </c>
    </row>
    <row r="188" spans="1:13">
      <c r="A188" s="1" t="s">
        <v>226</v>
      </c>
      <c r="B188" s="1" t="s">
        <v>421</v>
      </c>
      <c r="C188" s="1" t="s">
        <v>441</v>
      </c>
      <c r="D188" s="2">
        <v>25.38999938964844</v>
      </c>
      <c r="E188" s="2">
        <v>0.86</v>
      </c>
      <c r="F188" s="2">
        <v>0.704</v>
      </c>
      <c r="G188" s="2">
        <v>29.523254</v>
      </c>
      <c r="H188" s="2">
        <v>36.065342</v>
      </c>
      <c r="I188" s="2">
        <v>0.9304261390046983</v>
      </c>
      <c r="J188" s="2">
        <v>4.472348852851058</v>
      </c>
      <c r="K188" s="2">
        <v>3.690853559815128</v>
      </c>
      <c r="L188" s="4">
        <v>-0.8546335703607816</v>
      </c>
      <c r="M188" s="2">
        <v>1</v>
      </c>
    </row>
    <row r="189" spans="1:13">
      <c r="A189" s="1" t="s">
        <v>196</v>
      </c>
      <c r="B189" s="1" t="s">
        <v>391</v>
      </c>
      <c r="C189" s="1" t="s">
        <v>441</v>
      </c>
      <c r="D189" s="2">
        <v>5.329999923706055</v>
      </c>
      <c r="E189" s="2">
        <v>0.13</v>
      </c>
      <c r="F189" s="2">
        <v>0.119</v>
      </c>
      <c r="G189" s="2">
        <v>41</v>
      </c>
      <c r="H189" s="2">
        <v>44.789913</v>
      </c>
      <c r="I189" s="2">
        <v>0.3578208832026413</v>
      </c>
      <c r="J189" s="2">
        <v>9.447557743279061</v>
      </c>
      <c r="K189" s="2">
        <v>0.5899788131789141</v>
      </c>
      <c r="L189" s="4">
        <v>-0.889309789563995</v>
      </c>
      <c r="M189" s="2">
        <v>1</v>
      </c>
    </row>
    <row r="190" spans="1:13">
      <c r="A190" s="1" t="s">
        <v>148</v>
      </c>
      <c r="B190" s="1" t="s">
        <v>343</v>
      </c>
      <c r="C190" s="1" t="s">
        <v>439</v>
      </c>
      <c r="D190" s="2">
        <v>39.29000091552734</v>
      </c>
      <c r="F190" s="2">
        <v>12.795</v>
      </c>
      <c r="G190" s="2">
        <v>24.403727</v>
      </c>
      <c r="H190" s="2">
        <v>3.070731</v>
      </c>
      <c r="I190" s="2">
        <v>1.492520186995325</v>
      </c>
      <c r="J190" s="2">
        <v>0.9718206981393203</v>
      </c>
      <c r="M190" s="2">
        <v>1</v>
      </c>
    </row>
    <row r="191" spans="1:13">
      <c r="A191" s="1" t="s">
        <v>178</v>
      </c>
      <c r="B191" s="1" t="s">
        <v>373</v>
      </c>
      <c r="C191" s="1" t="s">
        <v>440</v>
      </c>
      <c r="D191" s="2">
        <v>250.3699951171875</v>
      </c>
      <c r="I191" s="2">
        <v>2.738507184430702</v>
      </c>
      <c r="J191" s="2">
        <v>9.447571254297438</v>
      </c>
      <c r="M191" s="2">
        <v>1</v>
      </c>
    </row>
    <row r="192" spans="1:13">
      <c r="A192" s="1" t="s">
        <v>182</v>
      </c>
      <c r="B192" s="1" t="s">
        <v>377</v>
      </c>
      <c r="C192" s="1" t="s">
        <v>440</v>
      </c>
      <c r="D192" s="2">
        <v>8.720000267028809</v>
      </c>
      <c r="E192" s="2">
        <v>-1.93</v>
      </c>
      <c r="F192" s="2">
        <v>3.105</v>
      </c>
      <c r="H192" s="2">
        <v>2.8083737</v>
      </c>
      <c r="J192" s="2">
        <v>0.4484236725663717</v>
      </c>
      <c r="M192" s="2">
        <v>1</v>
      </c>
    </row>
    <row r="193" spans="1:13">
      <c r="A193" s="1" t="s">
        <v>198</v>
      </c>
      <c r="B193" s="1" t="s">
        <v>393</v>
      </c>
      <c r="C193" s="1" t="s">
        <v>437</v>
      </c>
      <c r="D193" s="2">
        <v>13.36999988555908</v>
      </c>
      <c r="E193" s="2">
        <v>-0.86</v>
      </c>
      <c r="F193" s="2">
        <v>5.945</v>
      </c>
      <c r="H193" s="2">
        <v>2.2489486</v>
      </c>
      <c r="I193" s="2">
        <v>0.6790073230268511</v>
      </c>
      <c r="J193" s="2">
        <v>0.5953256055037226</v>
      </c>
      <c r="M193" s="2">
        <v>1</v>
      </c>
    </row>
    <row r="194" spans="1:13">
      <c r="A194" s="1" t="s">
        <v>202</v>
      </c>
      <c r="B194" s="1" t="s">
        <v>397</v>
      </c>
      <c r="C194" s="1" t="s">
        <v>434</v>
      </c>
      <c r="D194" s="2">
        <v>1.379999995231628</v>
      </c>
      <c r="E194" s="2">
        <v>0</v>
      </c>
      <c r="F194" s="2">
        <v>0.5620000000000001</v>
      </c>
      <c r="H194" s="2">
        <v>2.455516</v>
      </c>
      <c r="I194" s="2">
        <v>1.750758302255372</v>
      </c>
      <c r="J194" s="2">
        <v>0.4029768071763042</v>
      </c>
      <c r="M194" s="2">
        <v>1</v>
      </c>
    </row>
    <row r="195" spans="1:13">
      <c r="A195" s="1" t="s">
        <v>205</v>
      </c>
      <c r="B195" s="1" t="s">
        <v>400</v>
      </c>
      <c r="C195" s="1" t="s">
        <v>438</v>
      </c>
      <c r="D195" s="2">
        <v>12.15999984741211</v>
      </c>
      <c r="E195" s="2">
        <v>-0.44</v>
      </c>
      <c r="F195" s="2">
        <v>2.793012</v>
      </c>
      <c r="H195" s="2">
        <v>4.353723</v>
      </c>
      <c r="I195" s="2">
        <v>1.820542025711639</v>
      </c>
      <c r="J195" s="2">
        <v>0.3203473812679165</v>
      </c>
      <c r="M195" s="2">
        <v>1</v>
      </c>
    </row>
    <row r="196" spans="1:13">
      <c r="A196" s="1" t="s">
        <v>223</v>
      </c>
      <c r="B196" s="1" t="s">
        <v>418</v>
      </c>
      <c r="C196" s="1" t="s">
        <v>435</v>
      </c>
      <c r="D196" s="2">
        <v>64.41999816894531</v>
      </c>
      <c r="E196" s="2">
        <v>-0.17</v>
      </c>
      <c r="F196" s="2">
        <v>25.704071</v>
      </c>
      <c r="H196" s="2">
        <v>2.5062177</v>
      </c>
      <c r="I196" s="2">
        <v>1.094462219456404</v>
      </c>
      <c r="J196" s="2">
        <v>0.393249687572942</v>
      </c>
      <c r="M196" s="2">
        <v>1</v>
      </c>
    </row>
    <row r="197" spans="1:13">
      <c r="A197" s="1" t="s">
        <v>230</v>
      </c>
      <c r="B197" s="1" t="s">
        <v>425</v>
      </c>
      <c r="C197" s="1" t="s">
        <v>436</v>
      </c>
      <c r="D197" s="2">
        <v>3.839999914169312</v>
      </c>
      <c r="E197" s="2">
        <v>-0.38</v>
      </c>
      <c r="F197" s="2">
        <v>0.285</v>
      </c>
      <c r="H197" s="2">
        <v>13.473684</v>
      </c>
      <c r="I197" s="2">
        <v>0.8860985373761538</v>
      </c>
      <c r="J197" s="2">
        <v>0.06706670715331703</v>
      </c>
      <c r="M197" s="2">
        <v>1</v>
      </c>
    </row>
    <row r="198" spans="1:13">
      <c r="A198" s="1" t="s">
        <v>238</v>
      </c>
      <c r="B198" s="1" t="s">
        <v>433</v>
      </c>
      <c r="C198" s="1" t="s">
        <v>440</v>
      </c>
      <c r="D198" s="2">
        <v>1.019999980926514</v>
      </c>
      <c r="E198" s="2">
        <v>-0.11</v>
      </c>
      <c r="F198" s="2">
        <v>1.401</v>
      </c>
      <c r="H198" s="2">
        <v>0.72805136</v>
      </c>
      <c r="M198" s="2">
        <v>1</v>
      </c>
    </row>
  </sheetData>
  <autoFilter ref="A3:M198"/>
  <mergeCells count="1">
    <mergeCell ref="A1:M1"/>
  </mergeCells>
  <conditionalFormatting sqref="M4:M19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9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1" customWidth="1"/>
    <col min="2" max="2" width="26.7109375" style="1" customWidth="1"/>
    <col min="3" max="3" width="22.7109375" style="1" customWidth="1"/>
    <col min="4" max="5" width="10.7109375" style="2" customWidth="1"/>
    <col min="6" max="6" width="14.7109375" style="4" customWidth="1"/>
    <col min="7" max="8" width="12.7109375" style="4" customWidth="1"/>
    <col min="9" max="9" width="16.7109375" style="2" customWidth="1"/>
  </cols>
  <sheetData>
    <row r="1" spans="1:9">
      <c r="A1" s="6" t="s">
        <v>449</v>
      </c>
      <c r="B1" s="6"/>
      <c r="C1" s="6"/>
      <c r="D1" s="6"/>
      <c r="E1" s="6"/>
      <c r="F1" s="6"/>
      <c r="G1" s="6"/>
      <c r="H1" s="6"/>
      <c r="I1" s="6"/>
    </row>
    <row r="3" spans="1:9" ht="34" customHeight="1">
      <c r="A3" s="7" t="s">
        <v>0</v>
      </c>
      <c r="B3" s="7" t="s">
        <v>1</v>
      </c>
      <c r="C3" s="7" t="s">
        <v>2</v>
      </c>
      <c r="D3" s="7" t="s">
        <v>3</v>
      </c>
      <c r="E3" s="7" t="s">
        <v>12</v>
      </c>
      <c r="F3" s="7" t="s">
        <v>13</v>
      </c>
      <c r="G3" s="7" t="s">
        <v>14</v>
      </c>
      <c r="H3" s="7" t="s">
        <v>15</v>
      </c>
      <c r="I3" s="7" t="s">
        <v>16</v>
      </c>
    </row>
    <row r="4" spans="1:9">
      <c r="A4" s="1" t="s">
        <v>89</v>
      </c>
      <c r="B4" s="1" t="s">
        <v>284</v>
      </c>
      <c r="C4" s="1" t="s">
        <v>435</v>
      </c>
      <c r="D4" s="2">
        <v>61.5</v>
      </c>
      <c r="E4" s="2">
        <v>42.1313106250763</v>
      </c>
      <c r="F4" s="4">
        <v>0.4597219760686861</v>
      </c>
      <c r="G4" s="4">
        <v>0.7009914731264264</v>
      </c>
      <c r="H4" s="4">
        <v>0.735440768431876</v>
      </c>
      <c r="I4" s="2">
        <v>3</v>
      </c>
    </row>
    <row r="5" spans="1:9">
      <c r="A5" s="1" t="s">
        <v>59</v>
      </c>
      <c r="B5" s="1" t="s">
        <v>254</v>
      </c>
      <c r="C5" s="1" t="s">
        <v>436</v>
      </c>
      <c r="D5" s="2">
        <v>46.11999893188477</v>
      </c>
      <c r="E5" s="2">
        <v>32.82534436225891</v>
      </c>
      <c r="F5" s="4">
        <v>0.4050118841985841</v>
      </c>
      <c r="G5" s="4">
        <v>0.7875645335674353</v>
      </c>
      <c r="H5" s="4">
        <v>0.4002996783386095</v>
      </c>
      <c r="I5" s="2">
        <v>3</v>
      </c>
    </row>
    <row r="6" spans="1:9">
      <c r="A6" s="1" t="s">
        <v>215</v>
      </c>
      <c r="B6" s="1" t="s">
        <v>410</v>
      </c>
      <c r="C6" s="1" t="s">
        <v>440</v>
      </c>
      <c r="D6" s="2">
        <v>2.400000095367432</v>
      </c>
      <c r="E6" s="2">
        <v>1.786799973845482</v>
      </c>
      <c r="F6" s="4">
        <v>0.3431834175608612</v>
      </c>
      <c r="G6" s="4">
        <v>0.6997472751492633</v>
      </c>
      <c r="H6" s="4">
        <v>0.378789337730266</v>
      </c>
      <c r="I6" s="2">
        <v>3</v>
      </c>
    </row>
    <row r="7" spans="1:9">
      <c r="A7" s="1" t="s">
        <v>211</v>
      </c>
      <c r="B7" s="1" t="s">
        <v>406</v>
      </c>
      <c r="C7" s="1" t="s">
        <v>438</v>
      </c>
      <c r="D7" s="2">
        <v>3.039999961853027</v>
      </c>
      <c r="E7" s="2">
        <v>2.365327592492104</v>
      </c>
      <c r="F7" s="4">
        <v>0.2852342193539841</v>
      </c>
      <c r="G7" s="4">
        <v>0.3054929123216561</v>
      </c>
      <c r="H7" s="4">
        <v>0.7247679144907293</v>
      </c>
      <c r="I7" s="2">
        <v>3</v>
      </c>
    </row>
    <row r="8" spans="1:9">
      <c r="A8" s="1" t="s">
        <v>218</v>
      </c>
      <c r="B8" s="1" t="s">
        <v>413</v>
      </c>
      <c r="C8" s="1" t="s">
        <v>436</v>
      </c>
      <c r="D8" s="2">
        <v>54.25</v>
      </c>
      <c r="E8" s="2">
        <v>42.51227758407592</v>
      </c>
      <c r="F8" s="4">
        <v>0.2761019423791291</v>
      </c>
      <c r="G8" s="4">
        <v>0.3911841690412603</v>
      </c>
      <c r="H8" s="4">
        <v>0.7314366962901304</v>
      </c>
      <c r="I8" s="2">
        <v>3</v>
      </c>
    </row>
    <row r="9" spans="1:9">
      <c r="A9" s="1" t="s">
        <v>203</v>
      </c>
      <c r="B9" s="1" t="s">
        <v>398</v>
      </c>
      <c r="C9" s="1" t="s">
        <v>440</v>
      </c>
      <c r="D9" s="2">
        <v>11.60000038146973</v>
      </c>
      <c r="E9" s="2">
        <v>9.184171476364135</v>
      </c>
      <c r="F9" s="4">
        <v>0.2630426610960861</v>
      </c>
      <c r="G9" s="4">
        <v>0.4098417963568108</v>
      </c>
      <c r="H9" s="4">
        <v>0.3562124960167088</v>
      </c>
      <c r="I9" s="2">
        <v>3</v>
      </c>
    </row>
    <row r="10" spans="1:9">
      <c r="A10" s="1" t="s">
        <v>172</v>
      </c>
      <c r="B10" s="1" t="s">
        <v>367</v>
      </c>
      <c r="C10" s="1" t="s">
        <v>439</v>
      </c>
      <c r="D10" s="2">
        <v>3</v>
      </c>
      <c r="E10" s="2">
        <v>2.402213346958161</v>
      </c>
      <c r="F10" s="4">
        <v>0.2488482772767855</v>
      </c>
      <c r="G10" s="4">
        <v>0.3762081552633523</v>
      </c>
      <c r="H10" s="4">
        <v>0.1815168273192114</v>
      </c>
      <c r="I10" s="2">
        <v>3</v>
      </c>
    </row>
    <row r="11" spans="1:9">
      <c r="A11" s="1" t="s">
        <v>97</v>
      </c>
      <c r="B11" s="1" t="s">
        <v>292</v>
      </c>
      <c r="C11" s="1" t="s">
        <v>438</v>
      </c>
      <c r="D11" s="2">
        <v>9.310000419616699</v>
      </c>
      <c r="E11" s="2">
        <v>7.581954488754272</v>
      </c>
      <c r="F11" s="4">
        <v>0.2279156295946518</v>
      </c>
      <c r="G11" s="4">
        <v>0.2264447931415277</v>
      </c>
      <c r="H11" s="4">
        <v>0.5221755435420714</v>
      </c>
      <c r="I11" s="2">
        <v>3</v>
      </c>
    </row>
    <row r="12" spans="1:9">
      <c r="A12" s="1" t="s">
        <v>46</v>
      </c>
      <c r="B12" s="1" t="s">
        <v>241</v>
      </c>
      <c r="C12" s="1" t="s">
        <v>435</v>
      </c>
      <c r="D12" s="2">
        <v>42.38999938964844</v>
      </c>
      <c r="E12" s="2">
        <v>34.87455750465393</v>
      </c>
      <c r="F12" s="4">
        <v>0.2154992757683474</v>
      </c>
      <c r="G12" s="4">
        <v>0.4708757628847913</v>
      </c>
      <c r="H12" s="4">
        <v>0.188798068359491</v>
      </c>
      <c r="I12" s="2">
        <v>3</v>
      </c>
    </row>
    <row r="13" spans="1:9">
      <c r="A13" s="1" t="s">
        <v>67</v>
      </c>
      <c r="B13" s="1" t="s">
        <v>262</v>
      </c>
      <c r="C13" s="1" t="s">
        <v>436</v>
      </c>
      <c r="D13" s="2">
        <v>39.86000061035156</v>
      </c>
      <c r="E13" s="2">
        <v>32.94680556297303</v>
      </c>
      <c r="F13" s="4">
        <v>0.2098289934107562</v>
      </c>
      <c r="G13" s="4">
        <v>0.3679625251901213</v>
      </c>
      <c r="H13" s="4">
        <v>0.2867926498687969</v>
      </c>
      <c r="I13" s="2">
        <v>3</v>
      </c>
    </row>
    <row r="14" spans="1:9">
      <c r="A14" s="1" t="s">
        <v>101</v>
      </c>
      <c r="B14" s="1" t="s">
        <v>296</v>
      </c>
      <c r="C14" s="1" t="s">
        <v>440</v>
      </c>
      <c r="D14" s="2">
        <v>5.809999942779541</v>
      </c>
      <c r="E14" s="2">
        <v>4.816660817861557</v>
      </c>
      <c r="F14" s="4">
        <v>0.2062298265292832</v>
      </c>
      <c r="G14" s="4">
        <v>0.4175837843007268</v>
      </c>
      <c r="H14" s="4">
        <v>0.01551545578063007</v>
      </c>
      <c r="I14" s="2">
        <v>3</v>
      </c>
    </row>
    <row r="15" spans="1:9">
      <c r="A15" s="1" t="s">
        <v>145</v>
      </c>
      <c r="B15" s="1" t="s">
        <v>340</v>
      </c>
      <c r="C15" s="1" t="s">
        <v>440</v>
      </c>
      <c r="D15" s="2">
        <v>64.25</v>
      </c>
      <c r="E15" s="2">
        <v>54.18584615707397</v>
      </c>
      <c r="F15" s="4">
        <v>0.185733998021403</v>
      </c>
      <c r="G15" s="4">
        <v>0.1263761412057638</v>
      </c>
      <c r="H15" s="4">
        <v>0.1753640678035178</v>
      </c>
      <c r="I15" s="2">
        <v>3</v>
      </c>
    </row>
    <row r="16" spans="1:9">
      <c r="A16" s="1" t="s">
        <v>65</v>
      </c>
      <c r="B16" s="1" t="s">
        <v>260</v>
      </c>
      <c r="C16" s="1" t="s">
        <v>438</v>
      </c>
      <c r="D16" s="2">
        <v>6.110000133514404</v>
      </c>
      <c r="E16" s="2">
        <v>5.16757092833519</v>
      </c>
      <c r="F16" s="4">
        <v>0.1823737338585176</v>
      </c>
      <c r="G16" s="4">
        <v>0.221234379309694</v>
      </c>
      <c r="H16" s="4">
        <v>0.6295400576537462</v>
      </c>
      <c r="I16" s="2">
        <v>3</v>
      </c>
    </row>
    <row r="17" spans="1:9">
      <c r="A17" s="1" t="s">
        <v>171</v>
      </c>
      <c r="B17" s="1" t="s">
        <v>366</v>
      </c>
      <c r="C17" s="1" t="s">
        <v>442</v>
      </c>
      <c r="D17" s="2">
        <v>11.56999969482422</v>
      </c>
      <c r="E17" s="2">
        <v>9.871449060440064</v>
      </c>
      <c r="F17" s="4">
        <v>0.1720670009017333</v>
      </c>
      <c r="G17" s="4">
        <v>0.175439752340411</v>
      </c>
      <c r="H17" s="4">
        <v>0.3450917386895049</v>
      </c>
      <c r="I17" s="2">
        <v>3</v>
      </c>
    </row>
    <row r="18" spans="1:9">
      <c r="A18" s="1" t="s">
        <v>63</v>
      </c>
      <c r="B18" s="1" t="s">
        <v>258</v>
      </c>
      <c r="C18" s="1" t="s">
        <v>439</v>
      </c>
      <c r="D18" s="2">
        <v>4.300000190734863</v>
      </c>
      <c r="E18" s="2">
        <v>3.676539667844772</v>
      </c>
      <c r="F18" s="4">
        <v>0.1695780759127701</v>
      </c>
      <c r="G18" s="4">
        <v>0.365079384301825</v>
      </c>
      <c r="H18" s="4">
        <v>0.04248406058733978</v>
      </c>
      <c r="I18" s="2">
        <v>3</v>
      </c>
    </row>
    <row r="19" spans="1:9">
      <c r="A19" s="1" t="s">
        <v>96</v>
      </c>
      <c r="B19" s="1" t="s">
        <v>291</v>
      </c>
      <c r="C19" s="1" t="s">
        <v>440</v>
      </c>
      <c r="D19" s="2">
        <v>26.02000045776367</v>
      </c>
      <c r="E19" s="2">
        <v>22.26489417076111</v>
      </c>
      <c r="F19" s="4">
        <v>0.1686559234552245</v>
      </c>
      <c r="G19" s="4">
        <v>0.1971470252392982</v>
      </c>
      <c r="H19" s="4">
        <v>0.3551116474263358</v>
      </c>
      <c r="I19" s="2">
        <v>3</v>
      </c>
    </row>
    <row r="20" spans="1:9">
      <c r="A20" s="1" t="s">
        <v>78</v>
      </c>
      <c r="B20" s="1" t="s">
        <v>273</v>
      </c>
      <c r="C20" s="1" t="s">
        <v>441</v>
      </c>
      <c r="D20" s="2">
        <v>63.65000152587891</v>
      </c>
      <c r="E20" s="2">
        <v>54.76912103652954</v>
      </c>
      <c r="F20" s="4">
        <v>0.1621512326886907</v>
      </c>
      <c r="G20" s="4">
        <v>0.391504810585916</v>
      </c>
      <c r="H20" s="4">
        <v>0.002327545606581882</v>
      </c>
      <c r="I20" s="2">
        <v>3</v>
      </c>
    </row>
    <row r="21" spans="1:9">
      <c r="A21" s="1" t="s">
        <v>200</v>
      </c>
      <c r="B21" s="1" t="s">
        <v>395</v>
      </c>
      <c r="C21" s="1" t="s">
        <v>437</v>
      </c>
      <c r="D21" s="2">
        <v>14.89999961853027</v>
      </c>
      <c r="E21" s="2">
        <v>12.85373021602631</v>
      </c>
      <c r="F21" s="4">
        <v>0.1591965420242472</v>
      </c>
      <c r="G21" s="4">
        <v>0.2602008202873223</v>
      </c>
      <c r="H21" s="4">
        <v>0.08042666107544072</v>
      </c>
      <c r="I21" s="2">
        <v>3</v>
      </c>
    </row>
    <row r="22" spans="1:9">
      <c r="A22" s="1" t="s">
        <v>166</v>
      </c>
      <c r="B22" s="1" t="s">
        <v>361</v>
      </c>
      <c r="C22" s="1" t="s">
        <v>438</v>
      </c>
      <c r="D22" s="2">
        <v>39.66999816894531</v>
      </c>
      <c r="E22" s="2">
        <v>34.25101276397705</v>
      </c>
      <c r="F22" s="4">
        <v>0.1582138736250038</v>
      </c>
      <c r="G22" s="4">
        <v>0.2096525116286212</v>
      </c>
      <c r="H22" s="4">
        <v>0.3488687495217009</v>
      </c>
      <c r="I22" s="2">
        <v>3</v>
      </c>
    </row>
    <row r="23" spans="1:9">
      <c r="A23" s="1" t="s">
        <v>130</v>
      </c>
      <c r="B23" s="1" t="s">
        <v>325</v>
      </c>
      <c r="C23" s="1" t="s">
        <v>440</v>
      </c>
      <c r="D23" s="2">
        <v>19.93000030517578</v>
      </c>
      <c r="E23" s="2">
        <v>17.21097223758698</v>
      </c>
      <c r="F23" s="4">
        <v>0.1579822470255765</v>
      </c>
      <c r="G23" s="4">
        <v>0.2270494685164799</v>
      </c>
      <c r="H23" s="4">
        <v>0.05772831145562085</v>
      </c>
      <c r="I23" s="2">
        <v>3</v>
      </c>
    </row>
    <row r="24" spans="1:9">
      <c r="A24" s="1" t="s">
        <v>194</v>
      </c>
      <c r="B24" s="1" t="s">
        <v>389</v>
      </c>
      <c r="C24" s="1" t="s">
        <v>444</v>
      </c>
      <c r="D24" s="2">
        <v>41.86999893188477</v>
      </c>
      <c r="E24" s="2">
        <v>36.26210845947266</v>
      </c>
      <c r="F24" s="4">
        <v>0.1546487700426911</v>
      </c>
      <c r="G24" s="4">
        <v>0.1311247963124569</v>
      </c>
      <c r="H24" s="4">
        <v>0.6070677504838713</v>
      </c>
      <c r="I24" s="2">
        <v>3</v>
      </c>
    </row>
    <row r="25" spans="1:9">
      <c r="A25" s="1" t="s">
        <v>182</v>
      </c>
      <c r="B25" s="1" t="s">
        <v>377</v>
      </c>
      <c r="C25" s="1" t="s">
        <v>440</v>
      </c>
      <c r="D25" s="2">
        <v>8.720000267028809</v>
      </c>
      <c r="E25" s="2">
        <v>7.564826061725617</v>
      </c>
      <c r="F25" s="4">
        <v>0.1527033398887805</v>
      </c>
      <c r="G25" s="4">
        <v>0.2358259911708207</v>
      </c>
      <c r="H25" s="4">
        <v>0.1452884867642941</v>
      </c>
      <c r="I25" s="2">
        <v>3</v>
      </c>
    </row>
    <row r="26" spans="1:9">
      <c r="A26" s="1" t="s">
        <v>50</v>
      </c>
      <c r="B26" s="1" t="s">
        <v>245</v>
      </c>
      <c r="C26" s="1" t="s">
        <v>438</v>
      </c>
      <c r="D26" s="2">
        <v>33.95999908447266</v>
      </c>
      <c r="E26" s="2">
        <v>29.89346111297607</v>
      </c>
      <c r="F26" s="4">
        <v>0.1360343640412849</v>
      </c>
      <c r="G26" s="4">
        <v>0.07396117559433701</v>
      </c>
      <c r="H26" s="4">
        <v>0.4658808159748951</v>
      </c>
      <c r="I26" s="2">
        <v>3</v>
      </c>
    </row>
    <row r="27" spans="1:9">
      <c r="A27" s="1" t="s">
        <v>76</v>
      </c>
      <c r="B27" s="1" t="s">
        <v>271</v>
      </c>
      <c r="C27" s="1" t="s">
        <v>439</v>
      </c>
      <c r="D27" s="2">
        <v>17.04999923706055</v>
      </c>
      <c r="E27" s="2">
        <v>15.14629266738892</v>
      </c>
      <c r="F27" s="4">
        <v>0.1256879562198379</v>
      </c>
      <c r="G27" s="4">
        <v>0.2600022637193586</v>
      </c>
      <c r="H27" s="4">
        <v>0.4399961209665624</v>
      </c>
      <c r="I27" s="2">
        <v>3</v>
      </c>
    </row>
    <row r="28" spans="1:9">
      <c r="A28" s="1" t="s">
        <v>108</v>
      </c>
      <c r="B28" s="1" t="s">
        <v>303</v>
      </c>
      <c r="C28" s="1" t="s">
        <v>434</v>
      </c>
      <c r="D28" s="2">
        <v>4.010000228881836</v>
      </c>
      <c r="E28" s="2">
        <v>3.576734157800674</v>
      </c>
      <c r="F28" s="4">
        <v>0.1211345467585927</v>
      </c>
      <c r="G28" s="4">
        <v>0.2723346737138264</v>
      </c>
      <c r="H28" s="4">
        <v>0.2690156247618591</v>
      </c>
      <c r="I28" s="2">
        <v>3</v>
      </c>
    </row>
    <row r="29" spans="1:9">
      <c r="A29" s="1" t="s">
        <v>70</v>
      </c>
      <c r="B29" s="1" t="s">
        <v>265</v>
      </c>
      <c r="C29" s="1" t="s">
        <v>434</v>
      </c>
      <c r="D29" s="2">
        <v>32.7400016784668</v>
      </c>
      <c r="E29" s="2">
        <v>29.25385488510132</v>
      </c>
      <c r="F29" s="4">
        <v>0.1191688003874298</v>
      </c>
      <c r="G29" s="4">
        <v>0.1385394488110636</v>
      </c>
      <c r="H29" s="4">
        <v>0.6430520629718937</v>
      </c>
      <c r="I29" s="2">
        <v>3</v>
      </c>
    </row>
    <row r="30" spans="1:9">
      <c r="A30" s="1" t="s">
        <v>48</v>
      </c>
      <c r="B30" s="1" t="s">
        <v>243</v>
      </c>
      <c r="C30" s="1" t="s">
        <v>437</v>
      </c>
      <c r="D30" s="2">
        <v>47.88999938964844</v>
      </c>
      <c r="E30" s="2">
        <v>43.02109107971192</v>
      </c>
      <c r="F30" s="4">
        <v>0.1131749146230423</v>
      </c>
      <c r="G30" s="4">
        <v>0.1292260719577283</v>
      </c>
      <c r="H30" s="4">
        <v>0.03586356784106193</v>
      </c>
      <c r="I30" s="2">
        <v>3</v>
      </c>
    </row>
    <row r="31" spans="1:9">
      <c r="A31" s="1" t="s">
        <v>75</v>
      </c>
      <c r="B31" s="1" t="s">
        <v>270</v>
      </c>
      <c r="C31" s="1" t="s">
        <v>434</v>
      </c>
      <c r="D31" s="2">
        <v>5.78000020980835</v>
      </c>
      <c r="E31" s="2">
        <v>5.243668076992035</v>
      </c>
      <c r="F31" s="4">
        <v>0.1022818616551289</v>
      </c>
      <c r="G31" s="4">
        <v>0.2430107723151838</v>
      </c>
      <c r="H31" s="4">
        <v>0.2610216411486115</v>
      </c>
      <c r="I31" s="2">
        <v>3</v>
      </c>
    </row>
    <row r="32" spans="1:9">
      <c r="A32" s="1" t="s">
        <v>113</v>
      </c>
      <c r="B32" s="1" t="s">
        <v>308</v>
      </c>
      <c r="C32" s="1" t="s">
        <v>434</v>
      </c>
      <c r="D32" s="2">
        <v>25.05999946594238</v>
      </c>
      <c r="E32" s="2">
        <v>22.75976215362549</v>
      </c>
      <c r="F32" s="4">
        <v>0.1010659644327823</v>
      </c>
      <c r="G32" s="4">
        <v>0.1807713921432572</v>
      </c>
      <c r="H32" s="4">
        <v>0.07995544933903509</v>
      </c>
      <c r="I32" s="2">
        <v>3</v>
      </c>
    </row>
    <row r="33" spans="1:9">
      <c r="A33" s="1" t="s">
        <v>69</v>
      </c>
      <c r="B33" s="1" t="s">
        <v>264</v>
      </c>
      <c r="C33" s="1" t="s">
        <v>434</v>
      </c>
      <c r="D33" s="2">
        <v>3.460000038146973</v>
      </c>
      <c r="E33" s="2">
        <v>3.150510593652725</v>
      </c>
      <c r="F33" s="4">
        <v>0.09823469412157193</v>
      </c>
      <c r="G33" s="4">
        <v>0.2255778835611273</v>
      </c>
      <c r="H33" s="4">
        <v>0.2013888543954616</v>
      </c>
      <c r="I33" s="2">
        <v>3</v>
      </c>
    </row>
    <row r="34" spans="1:9">
      <c r="A34" s="1" t="s">
        <v>55</v>
      </c>
      <c r="B34" s="1" t="s">
        <v>250</v>
      </c>
      <c r="C34" s="1" t="s">
        <v>440</v>
      </c>
      <c r="D34" s="2">
        <v>46</v>
      </c>
      <c r="E34" s="2">
        <v>41.89656816482544</v>
      </c>
      <c r="F34" s="4">
        <v>0.09794195598625732</v>
      </c>
      <c r="G34" s="4">
        <v>0.1207267301613149</v>
      </c>
      <c r="H34" s="4">
        <v>0.2565029886510037</v>
      </c>
      <c r="I34" s="2">
        <v>3</v>
      </c>
    </row>
    <row r="35" spans="1:9">
      <c r="A35" s="1" t="s">
        <v>160</v>
      </c>
      <c r="B35" s="1" t="s">
        <v>355</v>
      </c>
      <c r="C35" s="1" t="s">
        <v>444</v>
      </c>
      <c r="D35" s="2">
        <v>24.26000022888184</v>
      </c>
      <c r="E35" s="2">
        <v>22.2013773727417</v>
      </c>
      <c r="F35" s="4">
        <v>0.09272500627225333</v>
      </c>
      <c r="G35" s="4">
        <v>0.0727750015413644</v>
      </c>
      <c r="H35" s="4">
        <v>0.1046234950327134</v>
      </c>
      <c r="I35" s="2">
        <v>3</v>
      </c>
    </row>
    <row r="36" spans="1:9">
      <c r="A36" s="1" t="s">
        <v>87</v>
      </c>
      <c r="B36" s="1" t="s">
        <v>282</v>
      </c>
      <c r="C36" s="1" t="s">
        <v>434</v>
      </c>
      <c r="D36" s="2">
        <v>37.40000152587891</v>
      </c>
      <c r="E36" s="2">
        <v>34.39044994354248</v>
      </c>
      <c r="F36" s="4">
        <v>0.08751125929660986</v>
      </c>
      <c r="G36" s="4">
        <v>0.2178444363675933</v>
      </c>
      <c r="H36" s="4">
        <v>0.09581014812268962</v>
      </c>
      <c r="I36" s="2">
        <v>3</v>
      </c>
    </row>
    <row r="37" spans="1:9">
      <c r="A37" s="1" t="s">
        <v>118</v>
      </c>
      <c r="B37" s="1" t="s">
        <v>313</v>
      </c>
      <c r="C37" s="1" t="s">
        <v>440</v>
      </c>
      <c r="D37" s="2">
        <v>6.940000057220459</v>
      </c>
      <c r="E37" s="2">
        <v>6.408016917705535</v>
      </c>
      <c r="F37" s="4">
        <v>0.08301837313272986</v>
      </c>
      <c r="G37" s="4">
        <v>0.1130620780963261</v>
      </c>
      <c r="H37" s="4">
        <v>0.0645274306676813</v>
      </c>
      <c r="I37" s="2">
        <v>3</v>
      </c>
    </row>
    <row r="38" spans="1:9">
      <c r="A38" s="1" t="s">
        <v>94</v>
      </c>
      <c r="B38" s="1" t="s">
        <v>289</v>
      </c>
      <c r="C38" s="1" t="s">
        <v>444</v>
      </c>
      <c r="D38" s="2">
        <v>6.360000133514404</v>
      </c>
      <c r="E38" s="2">
        <v>5.873057191371918</v>
      </c>
      <c r="F38" s="4">
        <v>0.08291132305979465</v>
      </c>
      <c r="G38" s="4">
        <v>0.1511102637996316</v>
      </c>
      <c r="H38" s="4">
        <v>0.2139720833204393</v>
      </c>
      <c r="I38" s="2">
        <v>3</v>
      </c>
    </row>
    <row r="39" spans="1:9">
      <c r="A39" s="1" t="s">
        <v>84</v>
      </c>
      <c r="B39" s="1" t="s">
        <v>279</v>
      </c>
      <c r="C39" s="1" t="s">
        <v>442</v>
      </c>
      <c r="D39" s="2">
        <v>12.05000019073486</v>
      </c>
      <c r="E39" s="2">
        <v>11.1498360824585</v>
      </c>
      <c r="F39" s="4">
        <v>0.08073339389200096</v>
      </c>
      <c r="G39" s="4">
        <v>0.06064367707641938</v>
      </c>
      <c r="H39" s="4">
        <v>0.01360480041829826</v>
      </c>
      <c r="I39" s="2">
        <v>3</v>
      </c>
    </row>
    <row r="40" spans="1:9">
      <c r="A40" s="1" t="s">
        <v>163</v>
      </c>
      <c r="B40" s="1" t="s">
        <v>358</v>
      </c>
      <c r="C40" s="1" t="s">
        <v>439</v>
      </c>
      <c r="D40" s="2">
        <v>5.659999847412109</v>
      </c>
      <c r="E40" s="2">
        <v>5.237662832736969</v>
      </c>
      <c r="F40" s="4">
        <v>0.08063463192693621</v>
      </c>
      <c r="G40" s="4">
        <v>0.07081525318225701</v>
      </c>
      <c r="H40" s="4">
        <v>0.3641045643262248</v>
      </c>
      <c r="I40" s="2">
        <v>3</v>
      </c>
    </row>
    <row r="41" spans="1:9">
      <c r="A41" s="1" t="s">
        <v>178</v>
      </c>
      <c r="B41" s="1" t="s">
        <v>373</v>
      </c>
      <c r="C41" s="1" t="s">
        <v>440</v>
      </c>
      <c r="D41" s="2">
        <v>250.3699951171875</v>
      </c>
      <c r="E41" s="2">
        <v>232.7384098815918</v>
      </c>
      <c r="F41" s="4">
        <v>0.0757570924565738</v>
      </c>
      <c r="G41" s="4">
        <v>0.09882785207916611</v>
      </c>
      <c r="H41" s="4">
        <v>0.1483604232324471</v>
      </c>
      <c r="I41" s="2">
        <v>3</v>
      </c>
    </row>
    <row r="42" spans="1:9">
      <c r="A42" s="1" t="s">
        <v>110</v>
      </c>
      <c r="B42" s="1" t="s">
        <v>305</v>
      </c>
      <c r="C42" s="1" t="s">
        <v>434</v>
      </c>
      <c r="D42" s="2">
        <v>63.97000122070312</v>
      </c>
      <c r="E42" s="2">
        <v>59.63799757003784</v>
      </c>
      <c r="F42" s="4">
        <v>0.07263831495311113</v>
      </c>
      <c r="G42" s="4">
        <v>0.2189346462961272</v>
      </c>
      <c r="H42" s="4">
        <v>0.07619560357428834</v>
      </c>
      <c r="I42" s="2">
        <v>3</v>
      </c>
    </row>
    <row r="43" spans="1:9">
      <c r="A43" s="1" t="s">
        <v>217</v>
      </c>
      <c r="B43" s="1" t="s">
        <v>412</v>
      </c>
      <c r="C43" s="1" t="s">
        <v>440</v>
      </c>
      <c r="D43" s="2">
        <v>39.22000122070312</v>
      </c>
      <c r="E43" s="2">
        <v>36.56579887390136</v>
      </c>
      <c r="F43" s="4">
        <v>0.07258701925137423</v>
      </c>
      <c r="G43" s="4">
        <v>0.1136621756391354</v>
      </c>
      <c r="H43" s="4">
        <v>0.1190284914893198</v>
      </c>
      <c r="I43" s="2">
        <v>3</v>
      </c>
    </row>
    <row r="44" spans="1:9">
      <c r="A44" s="1" t="s">
        <v>54</v>
      </c>
      <c r="B44" s="1" t="s">
        <v>249</v>
      </c>
      <c r="C44" s="1" t="s">
        <v>434</v>
      </c>
      <c r="D44" s="2">
        <v>5.920000076293945</v>
      </c>
      <c r="E44" s="2">
        <v>5.559104926586151</v>
      </c>
      <c r="F44" s="4">
        <v>0.06491965064048899</v>
      </c>
      <c r="G44" s="4">
        <v>0.0888856593490106</v>
      </c>
      <c r="H44" s="4">
        <v>0.2793455265660858</v>
      </c>
      <c r="I44" s="2">
        <v>3</v>
      </c>
    </row>
    <row r="45" spans="1:9">
      <c r="A45" s="1" t="s">
        <v>111</v>
      </c>
      <c r="B45" s="1" t="s">
        <v>306</v>
      </c>
      <c r="C45" s="1" t="s">
        <v>440</v>
      </c>
      <c r="D45" s="2">
        <v>5.150000095367432</v>
      </c>
      <c r="E45" s="2">
        <v>4.866672875881195</v>
      </c>
      <c r="F45" s="4">
        <v>0.058217847534068</v>
      </c>
      <c r="G45" s="4">
        <v>0.1576410960207957</v>
      </c>
      <c r="H45" s="4">
        <v>0.1421258875789391</v>
      </c>
      <c r="I45" s="2">
        <v>3</v>
      </c>
    </row>
    <row r="46" spans="1:9">
      <c r="A46" s="1" t="s">
        <v>169</v>
      </c>
      <c r="B46" s="1" t="s">
        <v>364</v>
      </c>
      <c r="C46" s="1" t="s">
        <v>434</v>
      </c>
      <c r="D46" s="2">
        <v>1.684999942779541</v>
      </c>
      <c r="E46" s="2">
        <v>1.593466990590096</v>
      </c>
      <c r="F46" s="4">
        <v>0.05744264093952078</v>
      </c>
      <c r="G46" s="4">
        <v>0.0986004250519501</v>
      </c>
      <c r="H46" s="4">
        <v>0.6295031427885329</v>
      </c>
      <c r="I46" s="2">
        <v>3</v>
      </c>
    </row>
    <row r="47" spans="1:9">
      <c r="A47" s="1" t="s">
        <v>53</v>
      </c>
      <c r="B47" s="1" t="s">
        <v>248</v>
      </c>
      <c r="C47" s="1" t="s">
        <v>439</v>
      </c>
      <c r="D47" s="2">
        <v>3.5</v>
      </c>
      <c r="E47" s="2">
        <v>3.329359011650086</v>
      </c>
      <c r="F47" s="4">
        <v>0.05125340576153192</v>
      </c>
      <c r="G47" s="4">
        <v>0.06790826707978348</v>
      </c>
      <c r="H47" s="4">
        <v>0.2810773569255325</v>
      </c>
      <c r="I47" s="2">
        <v>3</v>
      </c>
    </row>
    <row r="48" spans="1:9">
      <c r="A48" s="1" t="s">
        <v>135</v>
      </c>
      <c r="B48" s="1" t="s">
        <v>330</v>
      </c>
      <c r="C48" s="1" t="s">
        <v>440</v>
      </c>
      <c r="D48" s="2">
        <v>4.829999923706055</v>
      </c>
      <c r="E48" s="2">
        <v>4.604738509654998</v>
      </c>
      <c r="F48" s="4">
        <v>0.04891948013524305</v>
      </c>
      <c r="G48" s="4">
        <v>0.08854426374956592</v>
      </c>
      <c r="H48" s="4">
        <v>0.05583897514475877</v>
      </c>
      <c r="I48" s="2">
        <v>3</v>
      </c>
    </row>
    <row r="49" spans="1:9">
      <c r="A49" s="1" t="s">
        <v>62</v>
      </c>
      <c r="B49" s="1" t="s">
        <v>257</v>
      </c>
      <c r="C49" s="1" t="s">
        <v>434</v>
      </c>
      <c r="D49" s="2">
        <v>20.07999992370605</v>
      </c>
      <c r="E49" s="2">
        <v>19.18861630439758</v>
      </c>
      <c r="F49" s="4">
        <v>0.04645377265187101</v>
      </c>
      <c r="G49" s="4">
        <v>0.2195559129684224</v>
      </c>
      <c r="H49" s="4">
        <v>0.3071136340031961</v>
      </c>
      <c r="I49" s="2">
        <v>3</v>
      </c>
    </row>
    <row r="50" spans="1:9">
      <c r="A50" s="1" t="s">
        <v>44</v>
      </c>
      <c r="B50" s="1" t="s">
        <v>239</v>
      </c>
      <c r="C50" s="1" t="s">
        <v>434</v>
      </c>
      <c r="D50" s="2">
        <v>165.0800018310547</v>
      </c>
      <c r="E50" s="2">
        <v>158.8214298248291</v>
      </c>
      <c r="F50" s="4">
        <v>0.03940634467986115</v>
      </c>
      <c r="G50" s="4">
        <v>0.04351585734346974</v>
      </c>
      <c r="H50" s="4">
        <v>0.3068498927364789</v>
      </c>
      <c r="I50" s="2">
        <v>3</v>
      </c>
    </row>
    <row r="51" spans="1:9">
      <c r="A51" s="1" t="s">
        <v>174</v>
      </c>
      <c r="B51" s="1" t="s">
        <v>369</v>
      </c>
      <c r="C51" s="1" t="s">
        <v>440</v>
      </c>
      <c r="D51" s="2">
        <v>9.180000305175781</v>
      </c>
      <c r="E51" s="2">
        <v>8.841971693038941</v>
      </c>
      <c r="F51" s="4">
        <v>0.03823000388057807</v>
      </c>
      <c r="G51" s="4">
        <v>0.0893051299345009</v>
      </c>
      <c r="H51" s="4">
        <v>0.04036800726641854</v>
      </c>
      <c r="I51" s="2">
        <v>3</v>
      </c>
    </row>
    <row r="52" spans="1:9">
      <c r="A52" s="1" t="s">
        <v>56</v>
      </c>
      <c r="B52" s="1" t="s">
        <v>251</v>
      </c>
      <c r="C52" s="1" t="s">
        <v>441</v>
      </c>
      <c r="D52" s="2">
        <v>31.45999908447266</v>
      </c>
      <c r="E52" s="2">
        <v>30.31826152801514</v>
      </c>
      <c r="F52" s="4">
        <v>0.03765841109994095</v>
      </c>
      <c r="G52" s="4">
        <v>0.03094851939089027</v>
      </c>
      <c r="H52" s="4">
        <v>0.1004114342288993</v>
      </c>
      <c r="I52" s="2">
        <v>3</v>
      </c>
    </row>
    <row r="53" spans="1:9">
      <c r="A53" s="1" t="s">
        <v>49</v>
      </c>
      <c r="B53" s="1" t="s">
        <v>244</v>
      </c>
      <c r="C53" s="1" t="s">
        <v>434</v>
      </c>
      <c r="D53" s="2">
        <v>58.54000091552734</v>
      </c>
      <c r="E53" s="2">
        <v>56.42764400482178</v>
      </c>
      <c r="F53" s="4">
        <v>0.03743478835524416</v>
      </c>
      <c r="G53" s="4">
        <v>0.07913989809501087</v>
      </c>
      <c r="H53" s="4">
        <v>0.4096565253352018</v>
      </c>
      <c r="I53" s="2">
        <v>3</v>
      </c>
    </row>
    <row r="54" spans="1:9">
      <c r="A54" s="1" t="s">
        <v>129</v>
      </c>
      <c r="B54" s="1" t="s">
        <v>324</v>
      </c>
      <c r="C54" s="1" t="s">
        <v>439</v>
      </c>
      <c r="D54" s="2">
        <v>5.929999828338623</v>
      </c>
      <c r="E54" s="2">
        <v>5.720516521930694</v>
      </c>
      <c r="F54" s="4">
        <v>0.03661964887346003</v>
      </c>
      <c r="G54" s="4">
        <v>0.1690780488002064</v>
      </c>
      <c r="H54" s="4">
        <v>0.1483141189113164</v>
      </c>
      <c r="I54" s="2">
        <v>3</v>
      </c>
    </row>
    <row r="55" spans="1:9">
      <c r="A55" s="1" t="s">
        <v>66</v>
      </c>
      <c r="B55" s="1" t="s">
        <v>261</v>
      </c>
      <c r="C55" s="1" t="s">
        <v>434</v>
      </c>
      <c r="D55" s="2">
        <v>6.900000095367432</v>
      </c>
      <c r="E55" s="2">
        <v>6.665843489170075</v>
      </c>
      <c r="F55" s="4">
        <v>0.03512782839527939</v>
      </c>
      <c r="G55" s="4">
        <v>0.1073478602338782</v>
      </c>
      <c r="H55" s="4">
        <v>0.1688671858024269</v>
      </c>
      <c r="I55" s="2">
        <v>3</v>
      </c>
    </row>
    <row r="56" spans="1:9">
      <c r="A56" s="1" t="s">
        <v>77</v>
      </c>
      <c r="B56" s="1" t="s">
        <v>272</v>
      </c>
      <c r="C56" s="1" t="s">
        <v>434</v>
      </c>
      <c r="D56" s="2">
        <v>13.88000011444092</v>
      </c>
      <c r="E56" s="2">
        <v>13.6587766456604</v>
      </c>
      <c r="F56" s="4">
        <v>0.01619643358402834</v>
      </c>
      <c r="G56" s="4">
        <v>0.2121158492206865</v>
      </c>
      <c r="H56" s="4">
        <v>0.08840276743285869</v>
      </c>
      <c r="I56" s="2">
        <v>3</v>
      </c>
    </row>
    <row r="57" spans="1:9">
      <c r="A57" s="1" t="s">
        <v>74</v>
      </c>
      <c r="B57" s="1" t="s">
        <v>269</v>
      </c>
      <c r="C57" s="1" t="s">
        <v>434</v>
      </c>
      <c r="D57" s="2">
        <v>2.660000085830688</v>
      </c>
      <c r="E57" s="2">
        <v>2.620168095827103</v>
      </c>
      <c r="F57" s="4">
        <v>0.0152020742741743</v>
      </c>
      <c r="G57" s="4">
        <v>0.1875000332615204</v>
      </c>
      <c r="H57" s="4">
        <v>0.3204146657602625</v>
      </c>
      <c r="I57" s="2">
        <v>3</v>
      </c>
    </row>
    <row r="58" spans="1:9">
      <c r="A58" s="1" t="s">
        <v>134</v>
      </c>
      <c r="B58" s="1" t="s">
        <v>329</v>
      </c>
      <c r="C58" s="1" t="s">
        <v>434</v>
      </c>
      <c r="D58" s="2">
        <v>23.03000068664551</v>
      </c>
      <c r="E58" s="2">
        <v>22.79639048576355</v>
      </c>
      <c r="F58" s="4">
        <v>0.01024768377379082</v>
      </c>
      <c r="G58" s="4">
        <v>0.1132797744074661</v>
      </c>
      <c r="H58" s="4">
        <v>0.06121215114791068</v>
      </c>
      <c r="I58" s="2">
        <v>3</v>
      </c>
    </row>
    <row r="59" spans="1:9">
      <c r="A59" s="1" t="s">
        <v>58</v>
      </c>
      <c r="B59" s="1" t="s">
        <v>253</v>
      </c>
      <c r="C59" s="1" t="s">
        <v>434</v>
      </c>
      <c r="D59" s="2">
        <v>6.309999942779541</v>
      </c>
      <c r="E59" s="2">
        <v>6.25214998960495</v>
      </c>
      <c r="F59" s="4">
        <v>0.009252809556836272</v>
      </c>
      <c r="G59" s="4">
        <v>0.01774195756426034</v>
      </c>
      <c r="H59" s="4">
        <v>0.301030941619695</v>
      </c>
      <c r="I59" s="2">
        <v>3</v>
      </c>
    </row>
    <row r="60" spans="1:9">
      <c r="A60" s="1" t="s">
        <v>90</v>
      </c>
      <c r="B60" s="1" t="s">
        <v>285</v>
      </c>
      <c r="C60" s="1" t="s">
        <v>436</v>
      </c>
      <c r="D60" s="2">
        <v>196.0800018310547</v>
      </c>
      <c r="E60" s="2">
        <v>141.8384555435181</v>
      </c>
      <c r="F60" s="4">
        <v>0.3824177729494138</v>
      </c>
      <c r="G60" s="4">
        <v>0.5409593657870611</v>
      </c>
      <c r="H60" s="4">
        <v>-0.05309033175405742</v>
      </c>
      <c r="I60" s="2">
        <v>2</v>
      </c>
    </row>
    <row r="61" spans="1:9">
      <c r="A61" s="1" t="s">
        <v>123</v>
      </c>
      <c r="B61" s="1" t="s">
        <v>318</v>
      </c>
      <c r="C61" s="1" t="s">
        <v>444</v>
      </c>
      <c r="D61" s="2">
        <v>5.880000114440918</v>
      </c>
      <c r="E61" s="2">
        <v>4.825050002336502</v>
      </c>
      <c r="F61" s="4">
        <v>0.2186402444728164</v>
      </c>
      <c r="G61" s="4">
        <v>0.3486238381605986</v>
      </c>
      <c r="H61" s="4">
        <v>-0.05617975980112755</v>
      </c>
      <c r="I61" s="2">
        <v>2</v>
      </c>
    </row>
    <row r="62" spans="1:9">
      <c r="A62" s="1" t="s">
        <v>86</v>
      </c>
      <c r="B62" s="1" t="s">
        <v>281</v>
      </c>
      <c r="C62" s="1" t="s">
        <v>436</v>
      </c>
      <c r="D62" s="2">
        <v>184.8300018310547</v>
      </c>
      <c r="E62" s="2">
        <v>158.5935754013061</v>
      </c>
      <c r="F62" s="4">
        <v>0.1654318364622258</v>
      </c>
      <c r="G62" s="4">
        <v>0.3619410209515739</v>
      </c>
      <c r="H62" s="4">
        <v>-0.3408497816802999</v>
      </c>
      <c r="I62" s="2">
        <v>2</v>
      </c>
    </row>
    <row r="63" spans="1:9">
      <c r="A63" s="1" t="s">
        <v>186</v>
      </c>
      <c r="B63" s="1" t="s">
        <v>381</v>
      </c>
      <c r="C63" s="1" t="s">
        <v>435</v>
      </c>
      <c r="D63" s="2">
        <v>31.86000061035156</v>
      </c>
      <c r="E63" s="2">
        <v>28.76062392234802</v>
      </c>
      <c r="F63" s="4">
        <v>0.1077645845365411</v>
      </c>
      <c r="G63" s="4">
        <v>0.1146094586704478</v>
      </c>
      <c r="H63" s="4">
        <v>-0.1659226099080338</v>
      </c>
      <c r="I63" s="2">
        <v>2</v>
      </c>
    </row>
    <row r="64" spans="1:9">
      <c r="A64" s="1" t="s">
        <v>47</v>
      </c>
      <c r="B64" s="1" t="s">
        <v>242</v>
      </c>
      <c r="C64" s="1" t="s">
        <v>436</v>
      </c>
      <c r="D64" s="2">
        <v>34.88999938964844</v>
      </c>
      <c r="E64" s="2">
        <v>31.78224366188049</v>
      </c>
      <c r="F64" s="4">
        <v>0.09778276703275601</v>
      </c>
      <c r="G64" s="4">
        <v>0.1417459885301153</v>
      </c>
      <c r="H64" s="4">
        <v>-0.1382760912751223</v>
      </c>
      <c r="I64" s="2">
        <v>2</v>
      </c>
    </row>
    <row r="65" spans="1:9">
      <c r="A65" s="1" t="s">
        <v>167</v>
      </c>
      <c r="B65" s="1" t="s">
        <v>362</v>
      </c>
      <c r="C65" s="1" t="s">
        <v>440</v>
      </c>
      <c r="D65" s="2">
        <v>28.39999961853027</v>
      </c>
      <c r="E65" s="2">
        <v>26.48406991004944</v>
      </c>
      <c r="F65" s="4">
        <v>0.07234272205850933</v>
      </c>
      <c r="G65" s="4">
        <v>0.1953395195948278</v>
      </c>
      <c r="H65" s="4">
        <v>-0.0828854711442476</v>
      </c>
      <c r="I65" s="2">
        <v>2</v>
      </c>
    </row>
    <row r="66" spans="1:9">
      <c r="A66" s="1" t="s">
        <v>226</v>
      </c>
      <c r="B66" s="1" t="s">
        <v>421</v>
      </c>
      <c r="C66" s="1" t="s">
        <v>441</v>
      </c>
      <c r="D66" s="2">
        <v>25.38999938964844</v>
      </c>
      <c r="E66" s="2">
        <v>23.81628458023071</v>
      </c>
      <c r="F66" s="4">
        <v>0.06607725920121155</v>
      </c>
      <c r="G66" s="4">
        <v>0.1013991473047613</v>
      </c>
      <c r="H66" s="4">
        <v>-0.3163996338293152</v>
      </c>
      <c r="I66" s="2">
        <v>2</v>
      </c>
    </row>
    <row r="67" spans="1:9">
      <c r="A67" s="1" t="s">
        <v>83</v>
      </c>
      <c r="B67" s="1" t="s">
        <v>278</v>
      </c>
      <c r="C67" s="1" t="s">
        <v>441</v>
      </c>
      <c r="D67" s="2">
        <v>13.22000026702881</v>
      </c>
      <c r="E67" s="2">
        <v>12.55734484672546</v>
      </c>
      <c r="F67" s="4">
        <v>0.05277034503644651</v>
      </c>
      <c r="G67" s="4">
        <v>0.09970393570359293</v>
      </c>
      <c r="H67" s="4">
        <v>-0.2056890443084918</v>
      </c>
      <c r="I67" s="2">
        <v>2</v>
      </c>
    </row>
    <row r="68" spans="1:9">
      <c r="A68" s="1" t="s">
        <v>177</v>
      </c>
      <c r="B68" s="1" t="s">
        <v>372</v>
      </c>
      <c r="C68" s="1" t="s">
        <v>444</v>
      </c>
      <c r="D68" s="2">
        <v>3.140000104904175</v>
      </c>
      <c r="E68" s="2">
        <v>2.984582380056381</v>
      </c>
      <c r="F68" s="4">
        <v>0.05207352488787986</v>
      </c>
      <c r="G68" s="4">
        <v>0.16544358103262</v>
      </c>
      <c r="H68" s="4">
        <v>-0.1275529617761568</v>
      </c>
      <c r="I68" s="2">
        <v>2</v>
      </c>
    </row>
    <row r="69" spans="1:9">
      <c r="A69" s="1" t="s">
        <v>149</v>
      </c>
      <c r="B69" s="1" t="s">
        <v>344</v>
      </c>
      <c r="C69" s="1" t="s">
        <v>441</v>
      </c>
      <c r="D69" s="2">
        <v>13.3100004196167</v>
      </c>
      <c r="E69" s="2">
        <v>12.77158849239349</v>
      </c>
      <c r="F69" s="4">
        <v>0.04215700557091018</v>
      </c>
      <c r="G69" s="4">
        <v>0.1371288995409294</v>
      </c>
      <c r="H69" s="4">
        <v>-0.166878013240724</v>
      </c>
      <c r="I69" s="2">
        <v>2</v>
      </c>
    </row>
    <row r="70" spans="1:9">
      <c r="A70" s="1" t="s">
        <v>82</v>
      </c>
      <c r="B70" s="1" t="s">
        <v>277</v>
      </c>
      <c r="C70" s="1" t="s">
        <v>443</v>
      </c>
      <c r="D70" s="2">
        <v>1.820000052452087</v>
      </c>
      <c r="E70" s="2">
        <v>1.778634162545204</v>
      </c>
      <c r="F70" s="4">
        <v>0.02325710974070638</v>
      </c>
      <c r="G70" s="4">
        <v>0.09694639376288361</v>
      </c>
      <c r="H70" s="4">
        <v>-0.2091959061025782</v>
      </c>
      <c r="I70" s="2">
        <v>2</v>
      </c>
    </row>
    <row r="71" spans="1:9">
      <c r="A71" s="1" t="s">
        <v>81</v>
      </c>
      <c r="B71" s="1" t="s">
        <v>276</v>
      </c>
      <c r="C71" s="1" t="s">
        <v>434</v>
      </c>
      <c r="D71" s="2">
        <v>1.360000014305115</v>
      </c>
      <c r="E71" s="2">
        <v>1.337074998617172</v>
      </c>
      <c r="F71" s="4">
        <v>0.01714564681237185</v>
      </c>
      <c r="G71" s="4">
        <v>-0.07796610690026196</v>
      </c>
      <c r="H71" s="4">
        <v>0.07936509888789089</v>
      </c>
      <c r="I71" s="2">
        <v>2</v>
      </c>
    </row>
    <row r="72" spans="1:9">
      <c r="A72" s="1" t="s">
        <v>136</v>
      </c>
      <c r="B72" s="1" t="s">
        <v>331</v>
      </c>
      <c r="C72" s="1" t="s">
        <v>440</v>
      </c>
      <c r="D72" s="2">
        <v>6.630000114440918</v>
      </c>
      <c r="E72" s="2">
        <v>6.528302760124206</v>
      </c>
      <c r="F72" s="4">
        <v>0.01557791635184169</v>
      </c>
      <c r="G72" s="4">
        <v>0.05168642432146409</v>
      </c>
      <c r="H72" s="4">
        <v>-0.04485285919674753</v>
      </c>
      <c r="I72" s="2">
        <v>2</v>
      </c>
    </row>
    <row r="73" spans="1:9">
      <c r="A73" s="1" t="s">
        <v>71</v>
      </c>
      <c r="B73" s="1" t="s">
        <v>266</v>
      </c>
      <c r="C73" s="1" t="s">
        <v>442</v>
      </c>
      <c r="D73" s="2">
        <v>8.779999732971191</v>
      </c>
      <c r="E73" s="2">
        <v>8.680973742008209</v>
      </c>
      <c r="F73" s="4">
        <v>0.01140724461402121</v>
      </c>
      <c r="G73" s="4">
        <v>-0.02290125350777661</v>
      </c>
      <c r="H73" s="4">
        <v>0.01241265718023654</v>
      </c>
      <c r="I73" s="2">
        <v>2</v>
      </c>
    </row>
    <row r="74" spans="1:9">
      <c r="A74" s="1" t="s">
        <v>147</v>
      </c>
      <c r="B74" s="1" t="s">
        <v>342</v>
      </c>
      <c r="C74" s="1" t="s">
        <v>440</v>
      </c>
      <c r="D74" s="2">
        <v>17.03000068664551</v>
      </c>
      <c r="E74" s="2">
        <v>16.85306976795196</v>
      </c>
      <c r="F74" s="4">
        <v>0.01049843863045052</v>
      </c>
      <c r="G74" s="4">
        <v>0.06734527445876193</v>
      </c>
      <c r="H74" s="4">
        <v>-0.05585234344350787</v>
      </c>
      <c r="I74" s="2">
        <v>2</v>
      </c>
    </row>
    <row r="75" spans="1:9">
      <c r="A75" s="1" t="s">
        <v>183</v>
      </c>
      <c r="B75" s="1" t="s">
        <v>378</v>
      </c>
      <c r="C75" s="1" t="s">
        <v>441</v>
      </c>
      <c r="D75" s="2">
        <v>79.86000061035156</v>
      </c>
      <c r="E75" s="2">
        <v>79.24627006530761</v>
      </c>
      <c r="F75" s="4">
        <v>0.007744598509660694</v>
      </c>
      <c r="G75" s="4">
        <v>0.1213503842191355</v>
      </c>
      <c r="H75" s="4">
        <v>-0.1012709558927382</v>
      </c>
      <c r="I75" s="2">
        <v>2</v>
      </c>
    </row>
    <row r="76" spans="1:9">
      <c r="A76" s="1" t="s">
        <v>193</v>
      </c>
      <c r="B76" s="1" t="s">
        <v>388</v>
      </c>
      <c r="C76" s="1" t="s">
        <v>439</v>
      </c>
      <c r="D76" s="2">
        <v>14.05000019073486</v>
      </c>
      <c r="E76" s="2">
        <v>13.94557481765747</v>
      </c>
      <c r="F76" s="4">
        <v>0.007488065170692781</v>
      </c>
      <c r="G76" s="4">
        <v>0.03729884085099866</v>
      </c>
      <c r="H76" s="4">
        <v>-0.01837474095941527</v>
      </c>
      <c r="I76" s="2">
        <v>2</v>
      </c>
    </row>
    <row r="77" spans="1:9">
      <c r="A77" s="1" t="s">
        <v>170</v>
      </c>
      <c r="B77" s="1" t="s">
        <v>365</v>
      </c>
      <c r="C77" s="1" t="s">
        <v>440</v>
      </c>
      <c r="D77" s="2">
        <v>6.599999904632568</v>
      </c>
      <c r="E77" s="2">
        <v>6.551335864067077</v>
      </c>
      <c r="F77" s="4">
        <v>0.007428109560434049</v>
      </c>
      <c r="G77" s="4">
        <v>0.03489583788958228</v>
      </c>
      <c r="H77" s="4">
        <v>-0.05097657267763156</v>
      </c>
      <c r="I77" s="2">
        <v>2</v>
      </c>
    </row>
    <row r="78" spans="1:9">
      <c r="A78" s="1" t="s">
        <v>125</v>
      </c>
      <c r="B78" s="1" t="s">
        <v>320</v>
      </c>
      <c r="C78" s="1" t="s">
        <v>439</v>
      </c>
      <c r="D78" s="2">
        <v>9.270000457763672</v>
      </c>
      <c r="E78" s="2">
        <v>9.227099988460541</v>
      </c>
      <c r="F78" s="4">
        <v>0.004649398983080477</v>
      </c>
      <c r="G78" s="4">
        <v>-0.04432983092337206</v>
      </c>
      <c r="H78" s="4">
        <v>0.6436171413493326</v>
      </c>
      <c r="I78" s="2">
        <v>2</v>
      </c>
    </row>
    <row r="79" spans="1:9">
      <c r="A79" s="1" t="s">
        <v>175</v>
      </c>
      <c r="B79" s="1" t="s">
        <v>370</v>
      </c>
      <c r="C79" s="1" t="s">
        <v>440</v>
      </c>
      <c r="D79" s="2">
        <v>4.360000133514404</v>
      </c>
      <c r="E79" s="2">
        <v>4.365203065872192</v>
      </c>
      <c r="F79" s="4">
        <v>-0.001191910726551337</v>
      </c>
      <c r="G79" s="4">
        <v>0.0726966999463392</v>
      </c>
      <c r="H79" s="4">
        <v>0.3305946533383819</v>
      </c>
      <c r="I79" s="2">
        <v>2</v>
      </c>
    </row>
    <row r="80" spans="1:9">
      <c r="A80" s="1" t="s">
        <v>137</v>
      </c>
      <c r="B80" s="1" t="s">
        <v>332</v>
      </c>
      <c r="C80" s="1" t="s">
        <v>439</v>
      </c>
      <c r="D80" s="2">
        <v>6.559999942779541</v>
      </c>
      <c r="E80" s="2">
        <v>6.587948327064514</v>
      </c>
      <c r="F80" s="4">
        <v>-0.00424235025799391</v>
      </c>
      <c r="G80" s="4">
        <v>0.1060652496729799</v>
      </c>
      <c r="H80" s="4">
        <v>0.4109102063571439</v>
      </c>
      <c r="I80" s="2">
        <v>2</v>
      </c>
    </row>
    <row r="81" spans="1:9">
      <c r="A81" s="1" t="s">
        <v>88</v>
      </c>
      <c r="B81" s="1" t="s">
        <v>283</v>
      </c>
      <c r="C81" s="1" t="s">
        <v>441</v>
      </c>
      <c r="D81" s="2">
        <v>123.1800003051758</v>
      </c>
      <c r="E81" s="2">
        <v>125.6680500793457</v>
      </c>
      <c r="F81" s="4">
        <v>-0.01979858661448941</v>
      </c>
      <c r="G81" s="4">
        <v>0.05897524611717131</v>
      </c>
      <c r="H81" s="4">
        <v>0.03512605298467042</v>
      </c>
      <c r="I81" s="2">
        <v>2</v>
      </c>
    </row>
    <row r="82" spans="1:9">
      <c r="A82" s="1" t="s">
        <v>45</v>
      </c>
      <c r="B82" s="1" t="s">
        <v>240</v>
      </c>
      <c r="C82" s="1" t="s">
        <v>434</v>
      </c>
      <c r="D82" s="2">
        <v>4.320000171661377</v>
      </c>
      <c r="E82" s="2">
        <v>4.443851666450501</v>
      </c>
      <c r="F82" s="4">
        <v>-0.02787030353064179</v>
      </c>
      <c r="G82" s="4">
        <v>0.01764733633695359</v>
      </c>
      <c r="H82" s="4">
        <v>0.3703691770975517</v>
      </c>
      <c r="I82" s="2">
        <v>2</v>
      </c>
    </row>
    <row r="83" spans="1:9">
      <c r="A83" s="1" t="s">
        <v>115</v>
      </c>
      <c r="B83" s="1" t="s">
        <v>310</v>
      </c>
      <c r="C83" s="1" t="s">
        <v>434</v>
      </c>
      <c r="D83" s="2">
        <v>20.40999984741211</v>
      </c>
      <c r="E83" s="2">
        <v>22.90704493522644</v>
      </c>
      <c r="F83" s="4">
        <v>-0.1090077351694708</v>
      </c>
      <c r="G83" s="4">
        <v>0.004935593115920511</v>
      </c>
      <c r="H83" s="4">
        <v>0.4177200867718964</v>
      </c>
      <c r="I83" s="2">
        <v>2</v>
      </c>
    </row>
    <row r="84" spans="1:9">
      <c r="A84" s="1" t="s">
        <v>212</v>
      </c>
      <c r="B84" s="1" t="s">
        <v>407</v>
      </c>
      <c r="C84" s="1" t="s">
        <v>436</v>
      </c>
      <c r="D84" s="2">
        <v>14.52000045776367</v>
      </c>
      <c r="E84" s="2">
        <v>13.96974999427795</v>
      </c>
      <c r="F84" s="4">
        <v>0.03938871230416452</v>
      </c>
      <c r="G84" s="4">
        <v>-0.01492532678226788</v>
      </c>
      <c r="H84" s="4">
        <v>-0.1210653719479825</v>
      </c>
      <c r="I84" s="2">
        <v>1</v>
      </c>
    </row>
    <row r="85" spans="1:9">
      <c r="A85" s="1" t="s">
        <v>185</v>
      </c>
      <c r="B85" s="1" t="s">
        <v>380</v>
      </c>
      <c r="C85" s="1" t="s">
        <v>437</v>
      </c>
      <c r="D85" s="2">
        <v>3.880000114440918</v>
      </c>
      <c r="E85" s="2">
        <v>3.768900698423386</v>
      </c>
      <c r="F85" s="4">
        <v>0.02947793664715226</v>
      </c>
      <c r="G85" s="4">
        <v>-0.06921887800892834</v>
      </c>
      <c r="H85" s="4">
        <v>-0.2398725496552081</v>
      </c>
      <c r="I85" s="2">
        <v>1</v>
      </c>
    </row>
    <row r="86" spans="1:9">
      <c r="A86" s="1" t="s">
        <v>196</v>
      </c>
      <c r="B86" s="1" t="s">
        <v>391</v>
      </c>
      <c r="C86" s="1" t="s">
        <v>441</v>
      </c>
      <c r="D86" s="2">
        <v>5.329999923706055</v>
      </c>
      <c r="E86" s="2">
        <v>5.224128971099853</v>
      </c>
      <c r="F86" s="4">
        <v>0.02026576165938576</v>
      </c>
      <c r="G86" s="4">
        <v>-0.01108193518934664</v>
      </c>
      <c r="H86" s="4">
        <v>-0.02654785563623763</v>
      </c>
      <c r="I86" s="2">
        <v>1</v>
      </c>
    </row>
    <row r="87" spans="1:9">
      <c r="A87" s="1" t="s">
        <v>190</v>
      </c>
      <c r="B87" s="1" t="s">
        <v>385</v>
      </c>
      <c r="C87" s="1" t="s">
        <v>439</v>
      </c>
      <c r="D87" s="2">
        <v>20.57999992370605</v>
      </c>
      <c r="E87" s="2">
        <v>20.33331903457642</v>
      </c>
      <c r="F87" s="4">
        <v>0.01213185553770946</v>
      </c>
      <c r="G87" s="4">
        <v>-0.03860239853836978</v>
      </c>
      <c r="H87" s="4">
        <v>-0.1401122141579703</v>
      </c>
      <c r="I87" s="2">
        <v>1</v>
      </c>
    </row>
    <row r="88" spans="1:9">
      <c r="A88" s="1" t="s">
        <v>73</v>
      </c>
      <c r="B88" s="1" t="s">
        <v>268</v>
      </c>
      <c r="C88" s="1" t="s">
        <v>437</v>
      </c>
      <c r="D88" s="2">
        <v>162.9900054931641</v>
      </c>
      <c r="E88" s="2">
        <v>161.3272177886963</v>
      </c>
      <c r="F88" s="4">
        <v>0.01030692605537697</v>
      </c>
      <c r="G88" s="4">
        <v>-0.01060053029976038</v>
      </c>
      <c r="H88" s="4">
        <v>-0.2537941938151554</v>
      </c>
      <c r="I88" s="2">
        <v>1</v>
      </c>
    </row>
    <row r="89" spans="1:9">
      <c r="A89" s="1" t="s">
        <v>119</v>
      </c>
      <c r="B89" s="1" t="s">
        <v>314</v>
      </c>
      <c r="C89" s="1" t="s">
        <v>437</v>
      </c>
      <c r="D89" s="2">
        <v>24.89999961853027</v>
      </c>
      <c r="E89" s="2">
        <v>25.23108903884888</v>
      </c>
      <c r="F89" s="4">
        <v>-0.01312228020791406</v>
      </c>
      <c r="G89" s="4">
        <v>0.01531223479314803</v>
      </c>
      <c r="H89" s="4">
        <v>-0.2858036390023374</v>
      </c>
      <c r="I89" s="2">
        <v>1</v>
      </c>
    </row>
    <row r="90" spans="1:9">
      <c r="A90" s="1" t="s">
        <v>237</v>
      </c>
      <c r="B90" s="1" t="s">
        <v>432</v>
      </c>
      <c r="C90" s="1" t="s">
        <v>440</v>
      </c>
      <c r="D90" s="2">
        <v>39.93000030517578</v>
      </c>
      <c r="E90" s="2">
        <v>40.46638515472412</v>
      </c>
      <c r="F90" s="4">
        <v>-0.01325507201835452</v>
      </c>
      <c r="G90" s="4">
        <v>0.01559060193920048</v>
      </c>
      <c r="H90" s="4">
        <v>-0.03783273303261925</v>
      </c>
      <c r="I90" s="2">
        <v>1</v>
      </c>
    </row>
    <row r="91" spans="1:9">
      <c r="A91" s="1" t="s">
        <v>228</v>
      </c>
      <c r="B91" s="1" t="s">
        <v>423</v>
      </c>
      <c r="C91" s="1" t="s">
        <v>439</v>
      </c>
      <c r="D91" s="2">
        <v>3.799999952316284</v>
      </c>
      <c r="E91" s="2">
        <v>3.86051663517952</v>
      </c>
      <c r="F91" s="4">
        <v>-0.01567579901398908</v>
      </c>
      <c r="G91" s="4">
        <v>-0.06029667974565256</v>
      </c>
      <c r="H91" s="4">
        <v>0.1785287027607259</v>
      </c>
      <c r="I91" s="2">
        <v>1</v>
      </c>
    </row>
    <row r="92" spans="1:9">
      <c r="A92" s="1" t="s">
        <v>213</v>
      </c>
      <c r="B92" s="1" t="s">
        <v>408</v>
      </c>
      <c r="C92" s="1" t="s">
        <v>437</v>
      </c>
      <c r="D92" s="2">
        <v>4.849999904632568</v>
      </c>
      <c r="E92" s="2">
        <v>4.928921122550964</v>
      </c>
      <c r="F92" s="4">
        <v>-0.01601186465681359</v>
      </c>
      <c r="G92" s="4">
        <v>-0.05866663705098107</v>
      </c>
      <c r="H92" s="4">
        <v>0.03307506085239575</v>
      </c>
      <c r="I92" s="2">
        <v>1</v>
      </c>
    </row>
    <row r="93" spans="1:9">
      <c r="A93" s="1" t="s">
        <v>131</v>
      </c>
      <c r="B93" s="1" t="s">
        <v>326</v>
      </c>
      <c r="C93" s="1" t="s">
        <v>436</v>
      </c>
      <c r="D93" s="2">
        <v>2.75</v>
      </c>
      <c r="E93" s="2">
        <v>2.796453043222427</v>
      </c>
      <c r="F93" s="4">
        <v>-0.01661141542677158</v>
      </c>
      <c r="G93" s="4">
        <v>0.007434922158835011</v>
      </c>
      <c r="H93" s="4">
        <v>-0.09971220353186028</v>
      </c>
      <c r="I93" s="2">
        <v>1</v>
      </c>
    </row>
    <row r="94" spans="1:9">
      <c r="A94" s="1" t="s">
        <v>140</v>
      </c>
      <c r="B94" s="1" t="s">
        <v>335</v>
      </c>
      <c r="C94" s="1" t="s">
        <v>442</v>
      </c>
      <c r="D94" s="2">
        <v>4.429999828338623</v>
      </c>
      <c r="E94" s="2">
        <v>4.530535943508148</v>
      </c>
      <c r="F94" s="4">
        <v>-0.02219077752017062</v>
      </c>
      <c r="G94" s="4">
        <v>0.004406557498985997</v>
      </c>
      <c r="H94" s="4">
        <v>-0.1269494701252828</v>
      </c>
      <c r="I94" s="2">
        <v>1</v>
      </c>
    </row>
    <row r="95" spans="1:9">
      <c r="A95" s="1" t="s">
        <v>141</v>
      </c>
      <c r="B95" s="1" t="s">
        <v>336</v>
      </c>
      <c r="C95" s="1" t="s">
        <v>440</v>
      </c>
      <c r="D95" s="2">
        <v>1.105000019073486</v>
      </c>
      <c r="E95" s="2">
        <v>1.130535739660263</v>
      </c>
      <c r="F95" s="4">
        <v>-0.02258727406039418</v>
      </c>
      <c r="G95" s="4">
        <v>-0.06500003530428766</v>
      </c>
      <c r="H95" s="4">
        <v>0.08795034406411495</v>
      </c>
      <c r="I95" s="2">
        <v>1</v>
      </c>
    </row>
    <row r="96" spans="1:9">
      <c r="A96" s="1" t="s">
        <v>121</v>
      </c>
      <c r="B96" s="1" t="s">
        <v>316</v>
      </c>
      <c r="C96" s="1" t="s">
        <v>443</v>
      </c>
      <c r="D96" s="2">
        <v>4.639999866485596</v>
      </c>
      <c r="E96" s="2">
        <v>4.766676833629608</v>
      </c>
      <c r="F96" s="4">
        <v>-0.02657553082900188</v>
      </c>
      <c r="G96" s="4">
        <v>0.01128904528712882</v>
      </c>
      <c r="H96" s="4">
        <v>-0.134063325209788</v>
      </c>
      <c r="I96" s="2">
        <v>1</v>
      </c>
    </row>
    <row r="97" spans="1:9">
      <c r="A97" s="1" t="s">
        <v>105</v>
      </c>
      <c r="B97" s="1" t="s">
        <v>300</v>
      </c>
      <c r="C97" s="1" t="s">
        <v>443</v>
      </c>
      <c r="D97" s="2">
        <v>4.179999828338623</v>
      </c>
      <c r="E97" s="2">
        <v>4.300578707456589</v>
      </c>
      <c r="F97" s="4">
        <v>-0.02803782637645935</v>
      </c>
      <c r="G97" s="4">
        <v>0.06704099932187768</v>
      </c>
      <c r="H97" s="4">
        <v>-0.3356823168142622</v>
      </c>
      <c r="I97" s="2">
        <v>1</v>
      </c>
    </row>
    <row r="98" spans="1:9">
      <c r="A98" s="1" t="s">
        <v>114</v>
      </c>
      <c r="B98" s="1" t="s">
        <v>309</v>
      </c>
      <c r="C98" s="1" t="s">
        <v>439</v>
      </c>
      <c r="D98" s="2">
        <v>28.19000053405762</v>
      </c>
      <c r="E98" s="2">
        <v>29.02315198898316</v>
      </c>
      <c r="F98" s="4">
        <v>-0.02870644288538315</v>
      </c>
      <c r="G98" s="4">
        <v>-0.003462537199029669</v>
      </c>
      <c r="H98" s="4">
        <v>0.2974761258768799</v>
      </c>
      <c r="I98" s="2">
        <v>1</v>
      </c>
    </row>
    <row r="99" spans="1:9">
      <c r="A99" s="1" t="s">
        <v>99</v>
      </c>
      <c r="B99" s="1" t="s">
        <v>294</v>
      </c>
      <c r="C99" s="1" t="s">
        <v>434</v>
      </c>
      <c r="D99" s="2">
        <v>3.579999923706055</v>
      </c>
      <c r="E99" s="2">
        <v>3.706534559726715</v>
      </c>
      <c r="F99" s="4">
        <v>-0.034138258791789</v>
      </c>
      <c r="G99" s="4">
        <v>-0.01671941504017205</v>
      </c>
      <c r="H99" s="4">
        <v>0.03869617814021487</v>
      </c>
      <c r="I99" s="2">
        <v>1</v>
      </c>
    </row>
    <row r="100" spans="1:9">
      <c r="A100" s="1" t="s">
        <v>95</v>
      </c>
      <c r="B100" s="1" t="s">
        <v>290</v>
      </c>
      <c r="C100" s="1" t="s">
        <v>436</v>
      </c>
      <c r="D100" s="2">
        <v>17.07999992370605</v>
      </c>
      <c r="E100" s="2">
        <v>17.75940367221832</v>
      </c>
      <c r="F100" s="4">
        <v>-0.03825600009166319</v>
      </c>
      <c r="G100" s="4">
        <v>0.0119175634530615</v>
      </c>
      <c r="H100" s="4">
        <v>-0.2855587892369311</v>
      </c>
      <c r="I100" s="2">
        <v>1</v>
      </c>
    </row>
    <row r="101" spans="1:9">
      <c r="A101" s="1" t="s">
        <v>199</v>
      </c>
      <c r="B101" s="1" t="s">
        <v>394</v>
      </c>
      <c r="C101" s="1" t="s">
        <v>441</v>
      </c>
      <c r="D101" s="2">
        <v>11.18000030517578</v>
      </c>
      <c r="E101" s="2">
        <v>11.68237683773041</v>
      </c>
      <c r="F101" s="4">
        <v>-0.04300293848869075</v>
      </c>
      <c r="G101" s="4">
        <v>0.0945038783993295</v>
      </c>
      <c r="H101" s="4">
        <v>-0.06157823484734959</v>
      </c>
      <c r="I101" s="2">
        <v>1</v>
      </c>
    </row>
    <row r="102" spans="1:9">
      <c r="A102" s="1" t="s">
        <v>112</v>
      </c>
      <c r="B102" s="1" t="s">
        <v>307</v>
      </c>
      <c r="C102" s="1" t="s">
        <v>434</v>
      </c>
      <c r="D102" s="2">
        <v>1.5</v>
      </c>
      <c r="E102" s="2">
        <v>1.568210541009903</v>
      </c>
      <c r="F102" s="4">
        <v>-0.04349578020689526</v>
      </c>
      <c r="G102" s="4">
        <v>0.0894152734959679</v>
      </c>
      <c r="H102" s="4">
        <v>-0.2304685459845197</v>
      </c>
      <c r="I102" s="2">
        <v>1</v>
      </c>
    </row>
    <row r="103" spans="1:9">
      <c r="A103" s="1" t="s">
        <v>120</v>
      </c>
      <c r="B103" s="1" t="s">
        <v>315</v>
      </c>
      <c r="C103" s="1" t="s">
        <v>440</v>
      </c>
      <c r="D103" s="2">
        <v>7.610000133514404</v>
      </c>
      <c r="E103" s="2">
        <v>8.001582107543946</v>
      </c>
      <c r="F103" s="4">
        <v>-0.0489380685927544</v>
      </c>
      <c r="G103" s="4">
        <v>-0.06992928949974653</v>
      </c>
      <c r="H103" s="4">
        <v>0.05530340425742941</v>
      </c>
      <c r="I103" s="2">
        <v>1</v>
      </c>
    </row>
    <row r="104" spans="1:9">
      <c r="A104" s="1" t="s">
        <v>92</v>
      </c>
      <c r="B104" s="1" t="s">
        <v>287</v>
      </c>
      <c r="C104" s="1" t="s">
        <v>436</v>
      </c>
      <c r="D104" s="2">
        <v>141.4700012207031</v>
      </c>
      <c r="E104" s="2">
        <v>148.9064848327637</v>
      </c>
      <c r="F104" s="4">
        <v>-0.04994062965365442</v>
      </c>
      <c r="G104" s="4">
        <v>0.53609642136931</v>
      </c>
      <c r="H104" s="4">
        <v>-0.5015309381771949</v>
      </c>
      <c r="I104" s="2">
        <v>1</v>
      </c>
    </row>
    <row r="105" spans="1:9">
      <c r="A105" s="1" t="s">
        <v>64</v>
      </c>
      <c r="B105" s="1" t="s">
        <v>259</v>
      </c>
      <c r="C105" s="1" t="s">
        <v>434</v>
      </c>
      <c r="D105" s="2">
        <v>5.889999866485596</v>
      </c>
      <c r="E105" s="2">
        <v>6.232638161182404</v>
      </c>
      <c r="F105" s="4">
        <v>-0.05497484144528064</v>
      </c>
      <c r="G105" s="4">
        <v>-0.1817102183400097</v>
      </c>
      <c r="H105" s="4">
        <v>0.1234487830557323</v>
      </c>
      <c r="I105" s="2">
        <v>1</v>
      </c>
    </row>
    <row r="106" spans="1:9">
      <c r="A106" s="1" t="s">
        <v>85</v>
      </c>
      <c r="B106" s="1" t="s">
        <v>280</v>
      </c>
      <c r="C106" s="1" t="s">
        <v>439</v>
      </c>
      <c r="D106" s="2">
        <v>2.690000057220459</v>
      </c>
      <c r="E106" s="2">
        <v>2.848650004863739</v>
      </c>
      <c r="F106" s="4">
        <v>-0.0556930291093688</v>
      </c>
      <c r="G106" s="4">
        <v>0.1902655170671308</v>
      </c>
      <c r="H106" s="4">
        <v>-0.05614029921616337</v>
      </c>
      <c r="I106" s="2">
        <v>1</v>
      </c>
    </row>
    <row r="107" spans="1:9">
      <c r="A107" s="1" t="s">
        <v>61</v>
      </c>
      <c r="B107" s="1" t="s">
        <v>256</v>
      </c>
      <c r="C107" s="1" t="s">
        <v>434</v>
      </c>
      <c r="D107" s="2">
        <v>6.670000076293945</v>
      </c>
      <c r="E107" s="2">
        <v>7.083736071586609</v>
      </c>
      <c r="F107" s="4">
        <v>-0.05840646674460237</v>
      </c>
      <c r="G107" s="4">
        <v>-0.05027633841031598</v>
      </c>
      <c r="H107" s="4">
        <v>0.1214198832787268</v>
      </c>
      <c r="I107" s="2">
        <v>1</v>
      </c>
    </row>
    <row r="108" spans="1:9">
      <c r="A108" s="1" t="s">
        <v>104</v>
      </c>
      <c r="B108" s="1" t="s">
        <v>299</v>
      </c>
      <c r="C108" s="1" t="s">
        <v>438</v>
      </c>
      <c r="D108" s="2">
        <v>7.690000057220459</v>
      </c>
      <c r="E108" s="2">
        <v>8.178027844429016</v>
      </c>
      <c r="F108" s="4">
        <v>-0.05967548613092677</v>
      </c>
      <c r="G108" s="4">
        <v>-0.03203577586294859</v>
      </c>
      <c r="H108" s="4">
        <v>0.1150749295053224</v>
      </c>
      <c r="I108" s="2">
        <v>1</v>
      </c>
    </row>
    <row r="109" spans="1:9">
      <c r="A109" s="1" t="s">
        <v>57</v>
      </c>
      <c r="B109" s="1" t="s">
        <v>252</v>
      </c>
      <c r="C109" s="1" t="s">
        <v>435</v>
      </c>
      <c r="D109" s="2">
        <v>21.05999946594238</v>
      </c>
      <c r="E109" s="2">
        <v>22.42260001182556</v>
      </c>
      <c r="F109" s="4">
        <v>-0.06076906982974994</v>
      </c>
      <c r="G109" s="4">
        <v>0.04516128360495153</v>
      </c>
      <c r="H109" s="4">
        <v>-0.5604258081190548</v>
      </c>
      <c r="I109" s="2">
        <v>1</v>
      </c>
    </row>
    <row r="110" spans="1:9">
      <c r="A110" s="1" t="s">
        <v>107</v>
      </c>
      <c r="B110" s="1" t="s">
        <v>302</v>
      </c>
      <c r="C110" s="1" t="s">
        <v>434</v>
      </c>
      <c r="D110" s="2">
        <v>3.900000095367432</v>
      </c>
      <c r="E110" s="2">
        <v>4.156709852218628</v>
      </c>
      <c r="F110" s="4">
        <v>-0.06175792056166218</v>
      </c>
      <c r="G110" s="4">
        <v>-0.01765700263040526</v>
      </c>
      <c r="H110" s="4">
        <v>0.001191554724299104</v>
      </c>
      <c r="I110" s="2">
        <v>1</v>
      </c>
    </row>
    <row r="111" spans="1:9">
      <c r="A111" s="1" t="s">
        <v>148</v>
      </c>
      <c r="B111" s="1" t="s">
        <v>343</v>
      </c>
      <c r="C111" s="1" t="s">
        <v>439</v>
      </c>
      <c r="D111" s="2">
        <v>39.29000091552734</v>
      </c>
      <c r="E111" s="2">
        <v>41.90499324798584</v>
      </c>
      <c r="F111" s="4">
        <v>-0.06240288160848684</v>
      </c>
      <c r="G111" s="4">
        <v>0.02458921481476772</v>
      </c>
      <c r="H111" s="4">
        <v>-0.190586170592239</v>
      </c>
      <c r="I111" s="2">
        <v>1</v>
      </c>
    </row>
    <row r="112" spans="1:9">
      <c r="A112" s="1" t="s">
        <v>230</v>
      </c>
      <c r="B112" s="1" t="s">
        <v>425</v>
      </c>
      <c r="C112" s="1" t="s">
        <v>436</v>
      </c>
      <c r="D112" s="2">
        <v>3.839999914169312</v>
      </c>
      <c r="E112" s="2">
        <v>4.115300014019012</v>
      </c>
      <c r="F112" s="4">
        <v>-0.06689672658417967</v>
      </c>
      <c r="G112" s="4">
        <v>-0.1847134006223788</v>
      </c>
      <c r="H112" s="4">
        <v>1.021052611765769</v>
      </c>
      <c r="I112" s="2">
        <v>1</v>
      </c>
    </row>
    <row r="113" spans="1:9">
      <c r="A113" s="1" t="s">
        <v>225</v>
      </c>
      <c r="B113" s="1" t="s">
        <v>420</v>
      </c>
      <c r="C113" s="1" t="s">
        <v>434</v>
      </c>
      <c r="D113" s="2">
        <v>12.13000011444092</v>
      </c>
      <c r="E113" s="2">
        <v>13.10461639881134</v>
      </c>
      <c r="F113" s="4">
        <v>-0.07437198119426258</v>
      </c>
      <c r="G113" s="4">
        <v>-0.03022799871421156</v>
      </c>
      <c r="H113" s="4">
        <v>0.1854564545689075</v>
      </c>
      <c r="I113" s="2">
        <v>1</v>
      </c>
    </row>
    <row r="114" spans="1:9">
      <c r="A114" s="1" t="s">
        <v>100</v>
      </c>
      <c r="B114" s="1" t="s">
        <v>295</v>
      </c>
      <c r="C114" s="1" t="s">
        <v>434</v>
      </c>
      <c r="D114" s="2">
        <v>152.5500030517578</v>
      </c>
      <c r="E114" s="2">
        <v>165.0737499237061</v>
      </c>
      <c r="F114" s="4">
        <v>-0.07586758571690821</v>
      </c>
      <c r="G114" s="4">
        <v>-0.09881244459700333</v>
      </c>
      <c r="H114" s="4">
        <v>0.203859520700358</v>
      </c>
      <c r="I114" s="2">
        <v>1</v>
      </c>
    </row>
    <row r="115" spans="1:9">
      <c r="A115" s="1" t="s">
        <v>192</v>
      </c>
      <c r="B115" s="1" t="s">
        <v>387</v>
      </c>
      <c r="C115" s="1" t="s">
        <v>434</v>
      </c>
      <c r="D115" s="2">
        <v>3.890000104904175</v>
      </c>
      <c r="E115" s="2">
        <v>4.22279999256134</v>
      </c>
      <c r="F115" s="4">
        <v>-0.078810241603535</v>
      </c>
      <c r="G115" s="4">
        <v>-0.2101522935527552</v>
      </c>
      <c r="H115" s="4">
        <v>0.3892857754108867</v>
      </c>
      <c r="I115" s="2">
        <v>1</v>
      </c>
    </row>
    <row r="116" spans="1:9">
      <c r="A116" s="1" t="s">
        <v>133</v>
      </c>
      <c r="B116" s="1" t="s">
        <v>328</v>
      </c>
      <c r="C116" s="1" t="s">
        <v>434</v>
      </c>
      <c r="D116" s="2">
        <v>1.139999985694885</v>
      </c>
      <c r="E116" s="2">
        <v>1.246187500357628</v>
      </c>
      <c r="F116" s="4">
        <v>-0.08520990190663058</v>
      </c>
      <c r="G116" s="4">
        <v>-0.06172843261177541</v>
      </c>
      <c r="H116" s="4">
        <v>0.008849549119871458</v>
      </c>
      <c r="I116" s="2">
        <v>1</v>
      </c>
    </row>
    <row r="117" spans="1:9">
      <c r="A117" s="1" t="s">
        <v>68</v>
      </c>
      <c r="B117" s="1" t="s">
        <v>263</v>
      </c>
      <c r="C117" s="1" t="s">
        <v>434</v>
      </c>
      <c r="D117" s="2">
        <v>1.995000004768372</v>
      </c>
      <c r="E117" s="2">
        <v>2.198725897073746</v>
      </c>
      <c r="F117" s="4">
        <v>-0.09265633909916193</v>
      </c>
      <c r="G117" s="4">
        <v>0.07475407574648107</v>
      </c>
      <c r="H117" s="4">
        <v>-0.2323038252894215</v>
      </c>
      <c r="I117" s="2">
        <v>1</v>
      </c>
    </row>
    <row r="118" spans="1:9">
      <c r="A118" s="1" t="s">
        <v>209</v>
      </c>
      <c r="B118" s="1" t="s">
        <v>404</v>
      </c>
      <c r="C118" s="1" t="s">
        <v>439</v>
      </c>
      <c r="D118" s="2">
        <v>8.350000381469727</v>
      </c>
      <c r="E118" s="2">
        <v>9.227749640941619</v>
      </c>
      <c r="F118" s="4">
        <v>-0.09512061917864567</v>
      </c>
      <c r="G118" s="4">
        <v>0.01997556655957378</v>
      </c>
      <c r="H118" s="4">
        <v>-0.1683810785160735</v>
      </c>
      <c r="I118" s="2">
        <v>1</v>
      </c>
    </row>
    <row r="119" spans="1:9">
      <c r="A119" s="1" t="s">
        <v>201</v>
      </c>
      <c r="B119" s="1" t="s">
        <v>396</v>
      </c>
      <c r="C119" s="1" t="s">
        <v>439</v>
      </c>
      <c r="D119" s="2">
        <v>9.909999847412109</v>
      </c>
      <c r="E119" s="2">
        <v>11.02566683292389</v>
      </c>
      <c r="F119" s="4">
        <v>-0.1011881641643907</v>
      </c>
      <c r="G119" s="4">
        <v>0.009091192470912945</v>
      </c>
      <c r="H119" s="4">
        <v>-0.1622872259980994</v>
      </c>
      <c r="I119" s="2">
        <v>1</v>
      </c>
    </row>
    <row r="120" spans="1:9">
      <c r="A120" s="1" t="s">
        <v>184</v>
      </c>
      <c r="B120" s="1" t="s">
        <v>379</v>
      </c>
      <c r="C120" s="1" t="s">
        <v>439</v>
      </c>
      <c r="D120" s="2">
        <v>2.410000085830688</v>
      </c>
      <c r="E120" s="2">
        <v>2.705481580495834</v>
      </c>
      <c r="F120" s="4">
        <v>-0.1092158589418276</v>
      </c>
      <c r="G120" s="4">
        <v>0.1424022189218876</v>
      </c>
      <c r="H120" s="4">
        <v>-0.259996133166937</v>
      </c>
      <c r="I120" s="2">
        <v>1</v>
      </c>
    </row>
    <row r="121" spans="1:9">
      <c r="A121" s="1" t="s">
        <v>98</v>
      </c>
      <c r="B121" s="1" t="s">
        <v>293</v>
      </c>
      <c r="C121" s="1" t="s">
        <v>434</v>
      </c>
      <c r="D121" s="2">
        <v>5.079999923706055</v>
      </c>
      <c r="E121" s="2">
        <v>5.732673082351685</v>
      </c>
      <c r="F121" s="4">
        <v>-0.1138514527637929</v>
      </c>
      <c r="G121" s="4">
        <v>-0.1521536434483125</v>
      </c>
      <c r="H121" s="4">
        <v>0.00619896413811305</v>
      </c>
      <c r="I121" s="2">
        <v>1</v>
      </c>
    </row>
    <row r="122" spans="1:9">
      <c r="A122" s="1" t="s">
        <v>202</v>
      </c>
      <c r="B122" s="1" t="s">
        <v>397</v>
      </c>
      <c r="C122" s="1" t="s">
        <v>434</v>
      </c>
      <c r="D122" s="2">
        <v>1.379999995231628</v>
      </c>
      <c r="E122" s="2">
        <v>1.560200000405312</v>
      </c>
      <c r="F122" s="4">
        <v>-0.1154980163612809</v>
      </c>
      <c r="G122" s="4">
        <v>-0.1428571534347195</v>
      </c>
      <c r="H122" s="4">
        <v>0.1845493909172546</v>
      </c>
      <c r="I122" s="2">
        <v>1</v>
      </c>
    </row>
    <row r="123" spans="1:9">
      <c r="A123" s="1" t="s">
        <v>72</v>
      </c>
      <c r="B123" s="1" t="s">
        <v>267</v>
      </c>
      <c r="C123" s="1" t="s">
        <v>434</v>
      </c>
      <c r="D123" s="2">
        <v>12.13000011444092</v>
      </c>
      <c r="E123" s="2">
        <v>13.87240001678467</v>
      </c>
      <c r="F123" s="4">
        <v>-0.1256019074014276</v>
      </c>
      <c r="G123" s="4">
        <v>0.03234043527156749</v>
      </c>
      <c r="H123" s="4">
        <v>-0.04262035979489753</v>
      </c>
      <c r="I123" s="2">
        <v>1</v>
      </c>
    </row>
    <row r="124" spans="1:9">
      <c r="A124" s="1" t="s">
        <v>60</v>
      </c>
      <c r="B124" s="1" t="s">
        <v>255</v>
      </c>
      <c r="C124" s="1" t="s">
        <v>434</v>
      </c>
      <c r="D124" s="2">
        <v>9.439999580383301</v>
      </c>
      <c r="E124" s="2">
        <v>12.24294997692108</v>
      </c>
      <c r="F124" s="4">
        <v>-0.2289440373293661</v>
      </c>
      <c r="G124" s="4">
        <v>-0.3309709560541322</v>
      </c>
      <c r="H124" s="4">
        <v>0.2372214205497438</v>
      </c>
      <c r="I124" s="2">
        <v>1</v>
      </c>
    </row>
    <row r="125" spans="1:9">
      <c r="A125" s="1" t="s">
        <v>155</v>
      </c>
      <c r="B125" s="1" t="s">
        <v>350</v>
      </c>
      <c r="C125" s="1" t="s">
        <v>434</v>
      </c>
      <c r="D125" s="2">
        <v>45.34000015258789</v>
      </c>
      <c r="E125" s="2">
        <v>59.10494466781616</v>
      </c>
      <c r="F125" s="4">
        <v>-0.2328898976657627</v>
      </c>
      <c r="G125" s="4">
        <v>-0.2513487000652808</v>
      </c>
      <c r="H125" s="4">
        <v>0.02235712076322005</v>
      </c>
      <c r="I125" s="2">
        <v>1</v>
      </c>
    </row>
    <row r="126" spans="1:9">
      <c r="A126" s="1" t="s">
        <v>208</v>
      </c>
      <c r="B126" s="1" t="s">
        <v>403</v>
      </c>
      <c r="C126" s="1" t="s">
        <v>442</v>
      </c>
      <c r="D126" s="2">
        <v>5.360000133514404</v>
      </c>
      <c r="E126" s="2">
        <v>5.365494041442871</v>
      </c>
      <c r="F126" s="4">
        <v>-0.001023933282943257</v>
      </c>
      <c r="G126" s="4">
        <v>-0.002641407816242447</v>
      </c>
      <c r="H126" s="4">
        <v>-0.02064799066923273</v>
      </c>
      <c r="I126" s="2">
        <v>0</v>
      </c>
    </row>
    <row r="127" spans="1:9">
      <c r="A127" s="1" t="s">
        <v>165</v>
      </c>
      <c r="B127" s="1" t="s">
        <v>360</v>
      </c>
      <c r="C127" s="1" t="s">
        <v>440</v>
      </c>
      <c r="D127" s="2">
        <v>10.22000026702881</v>
      </c>
      <c r="E127" s="2">
        <v>10.31908720016479</v>
      </c>
      <c r="F127" s="4">
        <v>-0.009602296328536042</v>
      </c>
      <c r="G127" s="4">
        <v>-0.006193227817639091</v>
      </c>
      <c r="H127" s="4">
        <v>-0.1392490863939078</v>
      </c>
      <c r="I127" s="2">
        <v>0</v>
      </c>
    </row>
    <row r="128" spans="1:9">
      <c r="A128" s="1" t="s">
        <v>197</v>
      </c>
      <c r="B128" s="1" t="s">
        <v>392</v>
      </c>
      <c r="C128" s="1" t="s">
        <v>443</v>
      </c>
      <c r="D128" s="2">
        <v>2.220000028610229</v>
      </c>
      <c r="E128" s="2">
        <v>2.247501974105835</v>
      </c>
      <c r="F128" s="4">
        <v>-0.01223667245344551</v>
      </c>
      <c r="G128" s="4">
        <v>-0.001460486645860848</v>
      </c>
      <c r="H128" s="4">
        <v>-0.05482621179328084</v>
      </c>
      <c r="I128" s="2">
        <v>0</v>
      </c>
    </row>
    <row r="129" spans="1:9">
      <c r="A129" s="1" t="s">
        <v>180</v>
      </c>
      <c r="B129" s="1" t="s">
        <v>375</v>
      </c>
      <c r="C129" s="1" t="s">
        <v>441</v>
      </c>
      <c r="D129" s="2">
        <v>72.87000274658203</v>
      </c>
      <c r="E129" s="2">
        <v>74.6938171005249</v>
      </c>
      <c r="F129" s="4">
        <v>-0.02441720646687973</v>
      </c>
      <c r="G129" s="4">
        <v>-0.02477710317288928</v>
      </c>
      <c r="H129" s="4">
        <v>-0.3340097676813042</v>
      </c>
      <c r="I129" s="2">
        <v>0</v>
      </c>
    </row>
    <row r="130" spans="1:9">
      <c r="A130" s="1" t="s">
        <v>191</v>
      </c>
      <c r="B130" s="1" t="s">
        <v>386</v>
      </c>
      <c r="C130" s="1" t="s">
        <v>441</v>
      </c>
      <c r="D130" s="2">
        <v>0.8600000143051147</v>
      </c>
      <c r="E130" s="2">
        <v>0.8878266781568527</v>
      </c>
      <c r="F130" s="4">
        <v>-0.03134245065659291</v>
      </c>
      <c r="G130" s="4">
        <v>-0.2088197554802003</v>
      </c>
      <c r="H130" s="4">
        <v>-0.1674326209508404</v>
      </c>
      <c r="I130" s="2">
        <v>0</v>
      </c>
    </row>
    <row r="131" spans="1:9">
      <c r="A131" s="1" t="s">
        <v>232</v>
      </c>
      <c r="B131" s="1" t="s">
        <v>427</v>
      </c>
      <c r="C131" s="1" t="s">
        <v>435</v>
      </c>
      <c r="D131" s="2">
        <v>39.77000045776367</v>
      </c>
      <c r="E131" s="2">
        <v>41.06872285842896</v>
      </c>
      <c r="F131" s="4">
        <v>-0.03162315042379593</v>
      </c>
      <c r="G131" s="4">
        <v>-0.05460364729816913</v>
      </c>
      <c r="H131" s="4">
        <v>-0.5325982535335334</v>
      </c>
      <c r="I131" s="2">
        <v>0</v>
      </c>
    </row>
    <row r="132" spans="1:9">
      <c r="A132" s="1" t="s">
        <v>227</v>
      </c>
      <c r="B132" s="1" t="s">
        <v>422</v>
      </c>
      <c r="C132" s="1" t="s">
        <v>440</v>
      </c>
      <c r="D132" s="2">
        <v>157.0099945068359</v>
      </c>
      <c r="E132" s="2">
        <v>162.8237468719482</v>
      </c>
      <c r="F132" s="4">
        <v>-0.0357058013760394</v>
      </c>
      <c r="G132" s="4">
        <v>-0.08561537595464563</v>
      </c>
      <c r="H132" s="4">
        <v>-0.05032328838327937</v>
      </c>
      <c r="I132" s="2">
        <v>0</v>
      </c>
    </row>
    <row r="133" spans="1:9">
      <c r="A133" s="1" t="s">
        <v>224</v>
      </c>
      <c r="B133" s="1" t="s">
        <v>419</v>
      </c>
      <c r="C133" s="1" t="s">
        <v>444</v>
      </c>
      <c r="D133" s="2">
        <v>3.230000019073486</v>
      </c>
      <c r="E133" s="2">
        <v>3.350705169439316</v>
      </c>
      <c r="F133" s="4">
        <v>-0.03602380521770221</v>
      </c>
      <c r="G133" s="4">
        <v>-0.04635553583011842</v>
      </c>
      <c r="H133" s="4">
        <v>-0.08140634663256174</v>
      </c>
      <c r="I133" s="2">
        <v>0</v>
      </c>
    </row>
    <row r="134" spans="1:9">
      <c r="A134" s="1" t="s">
        <v>128</v>
      </c>
      <c r="B134" s="1" t="s">
        <v>323</v>
      </c>
      <c r="C134" s="1" t="s">
        <v>443</v>
      </c>
      <c r="D134" s="2">
        <v>2.349999904632568</v>
      </c>
      <c r="E134" s="2">
        <v>2.438940197229385</v>
      </c>
      <c r="F134" s="4">
        <v>-0.03646677876638893</v>
      </c>
      <c r="G134" s="4">
        <v>-0.03307850548519153</v>
      </c>
      <c r="H134" s="4">
        <v>-0.07231894428641572</v>
      </c>
      <c r="I134" s="2">
        <v>0</v>
      </c>
    </row>
    <row r="135" spans="1:9">
      <c r="A135" s="1" t="s">
        <v>216</v>
      </c>
      <c r="B135" s="1" t="s">
        <v>411</v>
      </c>
      <c r="C135" s="1" t="s">
        <v>439</v>
      </c>
      <c r="D135" s="2">
        <v>6.639999866485596</v>
      </c>
      <c r="E135" s="2">
        <v>6.912776076793671</v>
      </c>
      <c r="F135" s="4">
        <v>-0.03945972027414435</v>
      </c>
      <c r="G135" s="4">
        <v>-0.002314829741188129</v>
      </c>
      <c r="H135" s="4">
        <v>-0.06405021363715491</v>
      </c>
      <c r="I135" s="2">
        <v>0</v>
      </c>
    </row>
    <row r="136" spans="1:9">
      <c r="A136" s="1" t="s">
        <v>234</v>
      </c>
      <c r="B136" s="1" t="s">
        <v>429</v>
      </c>
      <c r="C136" s="1" t="s">
        <v>440</v>
      </c>
      <c r="D136" s="2">
        <v>35.52999877929688</v>
      </c>
      <c r="E136" s="2">
        <v>37.090468044281</v>
      </c>
      <c r="F136" s="4">
        <v>-0.04207197555774</v>
      </c>
      <c r="G136" s="4">
        <v>-0.06164392670285768</v>
      </c>
      <c r="H136" s="4">
        <v>-0.04947721622448809</v>
      </c>
      <c r="I136" s="2">
        <v>0</v>
      </c>
    </row>
    <row r="137" spans="1:9">
      <c r="A137" s="1" t="s">
        <v>168</v>
      </c>
      <c r="B137" s="1" t="s">
        <v>363</v>
      </c>
      <c r="C137" s="1" t="s">
        <v>442</v>
      </c>
      <c r="D137" s="2">
        <v>1.891999959945679</v>
      </c>
      <c r="E137" s="2">
        <v>1.98030104637146</v>
      </c>
      <c r="F137" s="4">
        <v>-0.04458972871199396</v>
      </c>
      <c r="G137" s="4">
        <v>-0.007296827533460171</v>
      </c>
      <c r="H137" s="4">
        <v>-0.1015684579392697</v>
      </c>
      <c r="I137" s="2">
        <v>0</v>
      </c>
    </row>
    <row r="138" spans="1:9">
      <c r="A138" s="1" t="s">
        <v>132</v>
      </c>
      <c r="B138" s="1" t="s">
        <v>327</v>
      </c>
      <c r="C138" s="1" t="s">
        <v>443</v>
      </c>
      <c r="D138" s="2">
        <v>3.470000028610229</v>
      </c>
      <c r="E138" s="2">
        <v>3.634482871294022</v>
      </c>
      <c r="F138" s="4">
        <v>-0.04525618870924264</v>
      </c>
      <c r="G138" s="4">
        <v>-0.02082163538849824</v>
      </c>
      <c r="H138" s="4">
        <v>-0.1361970445524969</v>
      </c>
      <c r="I138" s="2">
        <v>0</v>
      </c>
    </row>
    <row r="139" spans="1:9">
      <c r="A139" s="1" t="s">
        <v>124</v>
      </c>
      <c r="B139" s="1" t="s">
        <v>319</v>
      </c>
      <c r="C139" s="1" t="s">
        <v>443</v>
      </c>
      <c r="D139" s="2">
        <v>5.610000133514404</v>
      </c>
      <c r="E139" s="2">
        <v>5.884934530258179</v>
      </c>
      <c r="F139" s="4">
        <v>-0.04671834416001786</v>
      </c>
      <c r="G139" s="4">
        <v>-0.05427182931685681</v>
      </c>
      <c r="H139" s="4">
        <v>-0.2223071487449523</v>
      </c>
      <c r="I139" s="2">
        <v>0</v>
      </c>
    </row>
    <row r="140" spans="1:9">
      <c r="A140" s="1" t="s">
        <v>143</v>
      </c>
      <c r="B140" s="1" t="s">
        <v>338</v>
      </c>
      <c r="C140" s="1" t="s">
        <v>438</v>
      </c>
      <c r="D140" s="2">
        <v>0.9599999785423279</v>
      </c>
      <c r="E140" s="2">
        <v>1.009004709124565</v>
      </c>
      <c r="F140" s="4">
        <v>-0.04856739531449239</v>
      </c>
      <c r="G140" s="4">
        <v>-0.1706988153845742</v>
      </c>
      <c r="H140" s="4">
        <v>-0.2097042896339791</v>
      </c>
      <c r="I140" s="2">
        <v>0</v>
      </c>
    </row>
    <row r="141" spans="1:9">
      <c r="A141" s="1" t="s">
        <v>235</v>
      </c>
      <c r="B141" s="1" t="s">
        <v>430</v>
      </c>
      <c r="C141" s="1" t="s">
        <v>440</v>
      </c>
      <c r="D141" s="2">
        <v>1.259999990463257</v>
      </c>
      <c r="E141" s="2">
        <v>1.328717575669289</v>
      </c>
      <c r="F141" s="4">
        <v>-0.05171722453616079</v>
      </c>
      <c r="G141" s="4">
        <v>-0.04545459060957757</v>
      </c>
      <c r="H141" s="4">
        <v>-0.03874365681435343</v>
      </c>
      <c r="I141" s="2">
        <v>0</v>
      </c>
    </row>
    <row r="142" spans="1:9">
      <c r="A142" s="1" t="s">
        <v>91</v>
      </c>
      <c r="B142" s="1" t="s">
        <v>286</v>
      </c>
      <c r="C142" s="1" t="s">
        <v>443</v>
      </c>
      <c r="D142" s="2">
        <v>3.519999980926514</v>
      </c>
      <c r="E142" s="2">
        <v>3.713908298015594</v>
      </c>
      <c r="F142" s="4">
        <v>-0.0522113906777637</v>
      </c>
      <c r="G142" s="4">
        <v>-0.05931868293465525</v>
      </c>
      <c r="H142" s="4">
        <v>-0.05476134852028736</v>
      </c>
      <c r="I142" s="2">
        <v>0</v>
      </c>
    </row>
    <row r="143" spans="1:9">
      <c r="A143" s="1" t="s">
        <v>106</v>
      </c>
      <c r="B143" s="1" t="s">
        <v>301</v>
      </c>
      <c r="C143" s="1" t="s">
        <v>444</v>
      </c>
      <c r="D143" s="2">
        <v>6.789999961853027</v>
      </c>
      <c r="E143" s="2">
        <v>7.191657285690308</v>
      </c>
      <c r="F143" s="4">
        <v>-0.05585045391922161</v>
      </c>
      <c r="G143" s="4">
        <v>-0.01935105944278537</v>
      </c>
      <c r="H143" s="4">
        <v>-0.2088020857005474</v>
      </c>
      <c r="I143" s="2">
        <v>0</v>
      </c>
    </row>
    <row r="144" spans="1:9">
      <c r="A144" s="1" t="s">
        <v>93</v>
      </c>
      <c r="B144" s="1" t="s">
        <v>288</v>
      </c>
      <c r="C144" s="1" t="s">
        <v>443</v>
      </c>
      <c r="D144" s="2">
        <v>3.269999980926514</v>
      </c>
      <c r="E144" s="2">
        <v>3.467059870958328</v>
      </c>
      <c r="F144" s="4">
        <v>-0.0568377522645277</v>
      </c>
      <c r="G144" s="4">
        <v>-0.02846605383660084</v>
      </c>
      <c r="H144" s="4">
        <v>-0.2061475783212601</v>
      </c>
      <c r="I144" s="2">
        <v>0</v>
      </c>
    </row>
    <row r="145" spans="1:9">
      <c r="A145" s="1" t="s">
        <v>189</v>
      </c>
      <c r="B145" s="1" t="s">
        <v>384</v>
      </c>
      <c r="C145" s="1" t="s">
        <v>443</v>
      </c>
      <c r="D145" s="2">
        <v>2.759999990463257</v>
      </c>
      <c r="E145" s="2">
        <v>2.929052095413208</v>
      </c>
      <c r="F145" s="4">
        <v>-0.05771563613179864</v>
      </c>
      <c r="G145" s="4">
        <v>-0.04329000143139405</v>
      </c>
      <c r="H145" s="4">
        <v>-0.1776159650049075</v>
      </c>
      <c r="I145" s="2">
        <v>0</v>
      </c>
    </row>
    <row r="146" spans="1:9">
      <c r="A146" s="1" t="s">
        <v>206</v>
      </c>
      <c r="B146" s="1" t="s">
        <v>401</v>
      </c>
      <c r="C146" s="1" t="s">
        <v>440</v>
      </c>
      <c r="D146" s="2">
        <v>8.510000228881836</v>
      </c>
      <c r="E146" s="2">
        <v>9.052951304912566</v>
      </c>
      <c r="F146" s="4">
        <v>-0.05997503551533512</v>
      </c>
      <c r="G146" s="4">
        <v>-0.1089810426682254</v>
      </c>
      <c r="H146" s="4">
        <v>-0.0909485250117511</v>
      </c>
      <c r="I146" s="2">
        <v>0</v>
      </c>
    </row>
    <row r="147" spans="1:9">
      <c r="A147" s="1" t="s">
        <v>116</v>
      </c>
      <c r="B147" s="1" t="s">
        <v>311</v>
      </c>
      <c r="C147" s="1" t="s">
        <v>436</v>
      </c>
      <c r="D147" s="2">
        <v>18.80999946594238</v>
      </c>
      <c r="E147" s="2">
        <v>20.03691714286804</v>
      </c>
      <c r="F147" s="4">
        <v>-0.06123285674025802</v>
      </c>
      <c r="G147" s="4">
        <v>-0.03699846563957387</v>
      </c>
      <c r="H147" s="4">
        <v>-0.08917361579766392</v>
      </c>
      <c r="I147" s="2">
        <v>0</v>
      </c>
    </row>
    <row r="148" spans="1:9">
      <c r="A148" s="1" t="s">
        <v>161</v>
      </c>
      <c r="B148" s="1" t="s">
        <v>356</v>
      </c>
      <c r="C148" s="1" t="s">
        <v>443</v>
      </c>
      <c r="D148" s="2">
        <v>3.5</v>
      </c>
      <c r="E148" s="2">
        <v>3.73804735660553</v>
      </c>
      <c r="F148" s="4">
        <v>-0.06368227416511318</v>
      </c>
      <c r="G148" s="4">
        <v>-0.0564260544312527</v>
      </c>
      <c r="H148" s="4">
        <v>-0.1131794907823928</v>
      </c>
      <c r="I148" s="2">
        <v>0</v>
      </c>
    </row>
    <row r="149" spans="1:9">
      <c r="A149" s="1" t="s">
        <v>126</v>
      </c>
      <c r="B149" s="1" t="s">
        <v>321</v>
      </c>
      <c r="C149" s="1" t="s">
        <v>443</v>
      </c>
      <c r="D149" s="2">
        <v>19.51000022888184</v>
      </c>
      <c r="E149" s="2">
        <v>20.83860540390015</v>
      </c>
      <c r="F149" s="4">
        <v>-0.06375691411526274</v>
      </c>
      <c r="G149" s="4">
        <v>-0.004250465465053255</v>
      </c>
      <c r="H149" s="4">
        <v>-0.1366963058464924</v>
      </c>
      <c r="I149" s="2">
        <v>0</v>
      </c>
    </row>
    <row r="150" spans="1:9">
      <c r="A150" s="1" t="s">
        <v>222</v>
      </c>
      <c r="B150" s="1" t="s">
        <v>417</v>
      </c>
      <c r="C150" s="1" t="s">
        <v>440</v>
      </c>
      <c r="D150" s="2">
        <v>14.60000038146973</v>
      </c>
      <c r="E150" s="2">
        <v>15.62037714481354</v>
      </c>
      <c r="F150" s="4">
        <v>-0.06532343962531084</v>
      </c>
      <c r="G150" s="4">
        <v>-0.03980914610481079</v>
      </c>
      <c r="H150" s="4">
        <v>-0.2428444365136563</v>
      </c>
      <c r="I150" s="2">
        <v>0</v>
      </c>
    </row>
    <row r="151" spans="1:9">
      <c r="A151" s="1" t="s">
        <v>158</v>
      </c>
      <c r="B151" s="1" t="s">
        <v>353</v>
      </c>
      <c r="C151" s="1" t="s">
        <v>437</v>
      </c>
      <c r="D151" s="2">
        <v>1.529999971389771</v>
      </c>
      <c r="E151" s="2">
        <v>1.640560145378113</v>
      </c>
      <c r="F151" s="4">
        <v>-0.06739172245517444</v>
      </c>
      <c r="G151" s="4">
        <v>-0.06821937181289128</v>
      </c>
      <c r="H151" s="4">
        <v>-0.2274701903954023</v>
      </c>
      <c r="I151" s="2">
        <v>0</v>
      </c>
    </row>
    <row r="152" spans="1:9">
      <c r="A152" s="1" t="s">
        <v>159</v>
      </c>
      <c r="B152" s="1" t="s">
        <v>354</v>
      </c>
      <c r="C152" s="1" t="s">
        <v>439</v>
      </c>
      <c r="D152" s="2">
        <v>6.889999866485596</v>
      </c>
      <c r="E152" s="2">
        <v>7.406596598625183</v>
      </c>
      <c r="F152" s="4">
        <v>-0.06974819341929306</v>
      </c>
      <c r="G152" s="4">
        <v>-0.03603863243408867</v>
      </c>
      <c r="H152" s="4">
        <v>-0.06722258294039873</v>
      </c>
      <c r="I152" s="2">
        <v>0</v>
      </c>
    </row>
    <row r="153" spans="1:9">
      <c r="A153" s="1" t="s">
        <v>198</v>
      </c>
      <c r="B153" s="1" t="s">
        <v>393</v>
      </c>
      <c r="C153" s="1" t="s">
        <v>437</v>
      </c>
      <c r="D153" s="2">
        <v>13.36999988555908</v>
      </c>
      <c r="E153" s="2">
        <v>14.49226871967316</v>
      </c>
      <c r="F153" s="4">
        <v>-0.07743914053916223</v>
      </c>
      <c r="G153" s="4">
        <v>-0.03217914072566574</v>
      </c>
      <c r="H153" s="4">
        <v>-0.5007737236497565</v>
      </c>
      <c r="I153" s="2">
        <v>0</v>
      </c>
    </row>
    <row r="154" spans="1:9">
      <c r="A154" s="1" t="s">
        <v>152</v>
      </c>
      <c r="B154" s="1" t="s">
        <v>347</v>
      </c>
      <c r="C154" s="1" t="s">
        <v>443</v>
      </c>
      <c r="D154" s="2">
        <v>1.090000033378601</v>
      </c>
      <c r="E154" s="2">
        <v>1.182909671664238</v>
      </c>
      <c r="F154" s="4">
        <v>-0.07854330766855777</v>
      </c>
      <c r="G154" s="4">
        <v>-0.08445487885946557</v>
      </c>
      <c r="H154" s="4">
        <v>-0.1555757354001861</v>
      </c>
      <c r="I154" s="2">
        <v>0</v>
      </c>
    </row>
    <row r="155" spans="1:9">
      <c r="A155" s="1" t="s">
        <v>162</v>
      </c>
      <c r="B155" s="1" t="s">
        <v>357</v>
      </c>
      <c r="C155" s="1" t="s">
        <v>442</v>
      </c>
      <c r="D155" s="2">
        <v>6.849999904632568</v>
      </c>
      <c r="E155" s="2">
        <v>7.459952991008759</v>
      </c>
      <c r="F155" s="4">
        <v>-0.08176366353934772</v>
      </c>
      <c r="G155" s="4">
        <v>-0.08586219180163812</v>
      </c>
      <c r="H155" s="4">
        <v>-0.1446914153292495</v>
      </c>
      <c r="I155" s="2">
        <v>0</v>
      </c>
    </row>
    <row r="156" spans="1:9">
      <c r="A156" s="1" t="s">
        <v>173</v>
      </c>
      <c r="B156" s="1" t="s">
        <v>368</v>
      </c>
      <c r="C156" s="1" t="s">
        <v>439</v>
      </c>
      <c r="D156" s="2">
        <v>20.14999961853027</v>
      </c>
      <c r="E156" s="2">
        <v>22.29378524780273</v>
      </c>
      <c r="F156" s="4">
        <v>-0.09616068359157415</v>
      </c>
      <c r="G156" s="4">
        <v>-0.03820950282681335</v>
      </c>
      <c r="H156" s="4">
        <v>-0.06445320819470179</v>
      </c>
      <c r="I156" s="2">
        <v>0</v>
      </c>
    </row>
    <row r="157" spans="1:9">
      <c r="A157" s="1" t="s">
        <v>233</v>
      </c>
      <c r="B157" s="1" t="s">
        <v>428</v>
      </c>
      <c r="C157" s="1" t="s">
        <v>440</v>
      </c>
      <c r="D157" s="2">
        <v>1.664999961853027</v>
      </c>
      <c r="E157" s="2">
        <v>1.842978436350822</v>
      </c>
      <c r="F157" s="4">
        <v>-0.09657111064750179</v>
      </c>
      <c r="G157" s="4">
        <v>-0.114609306007299</v>
      </c>
      <c r="H157" s="4">
        <v>-0.07669496026796208</v>
      </c>
      <c r="I157" s="2">
        <v>0</v>
      </c>
    </row>
    <row r="158" spans="1:9">
      <c r="A158" s="1" t="s">
        <v>236</v>
      </c>
      <c r="B158" s="1" t="s">
        <v>431</v>
      </c>
      <c r="C158" s="1" t="s">
        <v>440</v>
      </c>
      <c r="D158" s="2">
        <v>9.970000267028809</v>
      </c>
      <c r="E158" s="2">
        <v>11.06172287940979</v>
      </c>
      <c r="F158" s="4">
        <v>-0.09869372287504208</v>
      </c>
      <c r="G158" s="4">
        <v>-0.0003625899363124407</v>
      </c>
      <c r="H158" s="4">
        <v>-0.06423842950569247</v>
      </c>
      <c r="I158" s="2">
        <v>0</v>
      </c>
    </row>
    <row r="159" spans="1:9">
      <c r="A159" s="1" t="s">
        <v>204</v>
      </c>
      <c r="B159" s="1" t="s">
        <v>399</v>
      </c>
      <c r="C159" s="1" t="s">
        <v>439</v>
      </c>
      <c r="D159" s="2">
        <v>4.210000038146973</v>
      </c>
      <c r="E159" s="2">
        <v>4.698600013256073</v>
      </c>
      <c r="F159" s="4">
        <v>-0.103988416492279</v>
      </c>
      <c r="G159" s="4">
        <v>-0.01864800102970154</v>
      </c>
      <c r="H159" s="4">
        <v>-0.3994294007578786</v>
      </c>
      <c r="I159" s="2">
        <v>0</v>
      </c>
    </row>
    <row r="160" spans="1:9">
      <c r="A160" s="1" t="s">
        <v>138</v>
      </c>
      <c r="B160" s="1" t="s">
        <v>333</v>
      </c>
      <c r="C160" s="1" t="s">
        <v>443</v>
      </c>
      <c r="D160" s="2">
        <v>25.92000007629395</v>
      </c>
      <c r="E160" s="2">
        <v>28.93336921691894</v>
      </c>
      <c r="F160" s="4">
        <v>-0.1041485738502558</v>
      </c>
      <c r="G160" s="4">
        <v>-0.09889151324985479</v>
      </c>
      <c r="H160" s="4">
        <v>-0.2310503005002131</v>
      </c>
      <c r="I160" s="2">
        <v>0</v>
      </c>
    </row>
    <row r="161" spans="1:9">
      <c r="A161" s="1" t="s">
        <v>80</v>
      </c>
      <c r="B161" s="1" t="s">
        <v>275</v>
      </c>
      <c r="C161" s="1" t="s">
        <v>441</v>
      </c>
      <c r="D161" s="2">
        <v>4.159999847412109</v>
      </c>
      <c r="E161" s="2">
        <v>4.752717971801758</v>
      </c>
      <c r="F161" s="4">
        <v>-0.1247114025924304</v>
      </c>
      <c r="G161" s="4">
        <v>-0.03687477713489595</v>
      </c>
      <c r="H161" s="4">
        <v>-0.3903985531930534</v>
      </c>
      <c r="I161" s="2">
        <v>0</v>
      </c>
    </row>
    <row r="162" spans="1:9">
      <c r="A162" s="1" t="s">
        <v>139</v>
      </c>
      <c r="B162" s="1" t="s">
        <v>334</v>
      </c>
      <c r="C162" s="1" t="s">
        <v>434</v>
      </c>
      <c r="D162" s="2">
        <v>3.289999961853027</v>
      </c>
      <c r="E162" s="2">
        <v>3.789450707435608</v>
      </c>
      <c r="F162" s="4">
        <v>-0.1318003014533387</v>
      </c>
      <c r="G162" s="4">
        <v>-0.1771750427385083</v>
      </c>
      <c r="H162" s="4">
        <v>-0.06445517320304062</v>
      </c>
      <c r="I162" s="2">
        <v>0</v>
      </c>
    </row>
    <row r="163" spans="1:9">
      <c r="A163" s="1" t="s">
        <v>231</v>
      </c>
      <c r="B163" s="1" t="s">
        <v>426</v>
      </c>
      <c r="C163" s="1" t="s">
        <v>437</v>
      </c>
      <c r="D163" s="2">
        <v>6.46999979019165</v>
      </c>
      <c r="E163" s="2">
        <v>7.49122076511383</v>
      </c>
      <c r="F163" s="4">
        <v>-0.1363223708047619</v>
      </c>
      <c r="G163" s="4">
        <v>-0.168582202687398</v>
      </c>
      <c r="H163" s="4">
        <v>-0.1565309398588691</v>
      </c>
      <c r="I163" s="2">
        <v>0</v>
      </c>
    </row>
    <row r="164" spans="1:9">
      <c r="A164" s="1" t="s">
        <v>109</v>
      </c>
      <c r="B164" s="1" t="s">
        <v>304</v>
      </c>
      <c r="C164" s="1" t="s">
        <v>441</v>
      </c>
      <c r="D164" s="2">
        <v>17.21999931335449</v>
      </c>
      <c r="E164" s="2">
        <v>20.00780290603638</v>
      </c>
      <c r="F164" s="4">
        <v>-0.139335818419163</v>
      </c>
      <c r="G164" s="4">
        <v>-0.08380282797858951</v>
      </c>
      <c r="H164" s="4">
        <v>-0.5152324036114981</v>
      </c>
      <c r="I164" s="2">
        <v>0</v>
      </c>
    </row>
    <row r="165" spans="1:9">
      <c r="A165" s="1" t="s">
        <v>195</v>
      </c>
      <c r="B165" s="1" t="s">
        <v>390</v>
      </c>
      <c r="C165" s="1" t="s">
        <v>440</v>
      </c>
      <c r="D165" s="2">
        <v>2.059999942779541</v>
      </c>
      <c r="E165" s="2">
        <v>2.404125003814697</v>
      </c>
      <c r="F165" s="4">
        <v>-0.14313942099064</v>
      </c>
      <c r="G165" s="4">
        <v>-0.1452282699527407</v>
      </c>
      <c r="H165" s="4">
        <v>-0.4811083304952314</v>
      </c>
      <c r="I165" s="2">
        <v>0</v>
      </c>
    </row>
    <row r="166" spans="1:9">
      <c r="A166" s="1" t="s">
        <v>103</v>
      </c>
      <c r="B166" s="1" t="s">
        <v>298</v>
      </c>
      <c r="C166" s="1" t="s">
        <v>438</v>
      </c>
      <c r="D166" s="2">
        <v>9.439999580383301</v>
      </c>
      <c r="E166" s="2">
        <v>11.08701824188232</v>
      </c>
      <c r="F166" s="4">
        <v>-0.1485537973841555</v>
      </c>
      <c r="G166" s="4">
        <v>-0.174342205137975</v>
      </c>
      <c r="H166" s="4">
        <v>-0.3123527030597193</v>
      </c>
      <c r="I166" s="2">
        <v>0</v>
      </c>
    </row>
    <row r="167" spans="1:9">
      <c r="A167" s="1" t="s">
        <v>156</v>
      </c>
      <c r="B167" s="1" t="s">
        <v>351</v>
      </c>
      <c r="C167" s="1" t="s">
        <v>436</v>
      </c>
      <c r="D167" s="2">
        <v>1.860000014305115</v>
      </c>
      <c r="E167" s="2">
        <v>2.207399995923042</v>
      </c>
      <c r="F167" s="4">
        <v>-0.1573797147139431</v>
      </c>
      <c r="G167" s="4">
        <v>-0.1348837526506046</v>
      </c>
      <c r="H167" s="4">
        <v>-0.2762645670740594</v>
      </c>
      <c r="I167" s="2">
        <v>0</v>
      </c>
    </row>
    <row r="168" spans="1:9">
      <c r="A168" s="1" t="s">
        <v>223</v>
      </c>
      <c r="B168" s="1" t="s">
        <v>418</v>
      </c>
      <c r="C168" s="1" t="s">
        <v>435</v>
      </c>
      <c r="D168" s="2">
        <v>64.41999816894531</v>
      </c>
      <c r="E168" s="2">
        <v>76.68069984436035</v>
      </c>
      <c r="F168" s="4">
        <v>-0.1598929287330543</v>
      </c>
      <c r="G168" s="4">
        <v>-0.1890735625737104</v>
      </c>
      <c r="H168" s="4">
        <v>-0.5727833341917815</v>
      </c>
      <c r="I168" s="2">
        <v>0</v>
      </c>
    </row>
    <row r="169" spans="1:9">
      <c r="A169" s="1" t="s">
        <v>210</v>
      </c>
      <c r="B169" s="1" t="s">
        <v>405</v>
      </c>
      <c r="C169" s="1" t="s">
        <v>440</v>
      </c>
      <c r="D169" s="2">
        <v>3.299999952316284</v>
      </c>
      <c r="E169" s="2">
        <v>3.947943925857544</v>
      </c>
      <c r="F169" s="4">
        <v>-0.1641218785549285</v>
      </c>
      <c r="G169" s="4">
        <v>-0.09794465915275563</v>
      </c>
      <c r="H169" s="4">
        <v>-0.5460531968917579</v>
      </c>
      <c r="I169" s="2">
        <v>0</v>
      </c>
    </row>
    <row r="170" spans="1:9">
      <c r="A170" s="1" t="s">
        <v>214</v>
      </c>
      <c r="B170" s="1" t="s">
        <v>409</v>
      </c>
      <c r="C170" s="1" t="s">
        <v>434</v>
      </c>
      <c r="D170" s="2">
        <v>5.360000133514404</v>
      </c>
      <c r="E170" s="2">
        <v>6.416850001811981</v>
      </c>
      <c r="F170" s="4">
        <v>-0.1646991698417674</v>
      </c>
      <c r="G170" s="4">
        <v>-0.1125827537472375</v>
      </c>
      <c r="H170" s="4">
        <v>-0.2186588878725786</v>
      </c>
      <c r="I170" s="2">
        <v>0</v>
      </c>
    </row>
    <row r="171" spans="1:9">
      <c r="A171" s="1" t="s">
        <v>144</v>
      </c>
      <c r="B171" s="1" t="s">
        <v>339</v>
      </c>
      <c r="C171" s="1" t="s">
        <v>439</v>
      </c>
      <c r="D171" s="2">
        <v>3.680000066757202</v>
      </c>
      <c r="E171" s="2">
        <v>4.431309739351272</v>
      </c>
      <c r="F171" s="4">
        <v>-0.1695457363140811</v>
      </c>
      <c r="G171" s="4">
        <v>-0.2120293284648593</v>
      </c>
      <c r="H171" s="4">
        <v>-0.1968995039988944</v>
      </c>
      <c r="I171" s="2">
        <v>0</v>
      </c>
    </row>
    <row r="172" spans="1:9">
      <c r="A172" s="1" t="s">
        <v>229</v>
      </c>
      <c r="B172" s="1" t="s">
        <v>424</v>
      </c>
      <c r="C172" s="1" t="s">
        <v>441</v>
      </c>
      <c r="D172" s="2">
        <v>18.19000053405762</v>
      </c>
      <c r="E172" s="2">
        <v>22.13915365219116</v>
      </c>
      <c r="F172" s="4">
        <v>-0.1783786851193694</v>
      </c>
      <c r="G172" s="4">
        <v>-0.2100016708191396</v>
      </c>
      <c r="H172" s="4">
        <v>-0.3836538213589876</v>
      </c>
      <c r="I172" s="2">
        <v>0</v>
      </c>
    </row>
    <row r="173" spans="1:9">
      <c r="A173" s="1" t="s">
        <v>117</v>
      </c>
      <c r="B173" s="1" t="s">
        <v>312</v>
      </c>
      <c r="C173" s="1" t="s">
        <v>440</v>
      </c>
      <c r="D173" s="2">
        <v>66.79000091552734</v>
      </c>
      <c r="E173" s="2">
        <v>81.58764774322509</v>
      </c>
      <c r="F173" s="4">
        <v>-0.1813711663102399</v>
      </c>
      <c r="G173" s="4">
        <v>-0.1989000763096196</v>
      </c>
      <c r="H173" s="4">
        <v>-0.3921013651975961</v>
      </c>
      <c r="I173" s="2">
        <v>0</v>
      </c>
    </row>
    <row r="174" spans="1:9">
      <c r="A174" s="1" t="s">
        <v>79</v>
      </c>
      <c r="B174" s="1" t="s">
        <v>274</v>
      </c>
      <c r="C174" s="1" t="s">
        <v>434</v>
      </c>
      <c r="D174" s="2">
        <v>15.26000022888184</v>
      </c>
      <c r="E174" s="2">
        <v>18.88824767589569</v>
      </c>
      <c r="F174" s="4">
        <v>-0.1920902091750977</v>
      </c>
      <c r="G174" s="4">
        <v>-0.2209264552571703</v>
      </c>
      <c r="H174" s="4">
        <v>-0.2134238427114117</v>
      </c>
      <c r="I174" s="2">
        <v>0</v>
      </c>
    </row>
    <row r="175" spans="1:9">
      <c r="A175" s="1" t="s">
        <v>102</v>
      </c>
      <c r="B175" s="1" t="s">
        <v>297</v>
      </c>
      <c r="C175" s="1" t="s">
        <v>434</v>
      </c>
      <c r="D175" s="2">
        <v>13.52999973297119</v>
      </c>
      <c r="E175" s="2">
        <v>16.89185000896454</v>
      </c>
      <c r="F175" s="4">
        <v>-0.199022029807819</v>
      </c>
      <c r="G175" s="4">
        <v>-0.223752180374116</v>
      </c>
      <c r="H175" s="4">
        <v>-0.2791689183270694</v>
      </c>
      <c r="I175" s="2">
        <v>0</v>
      </c>
    </row>
    <row r="176" spans="1:9">
      <c r="A176" s="1" t="s">
        <v>221</v>
      </c>
      <c r="B176" s="1" t="s">
        <v>416</v>
      </c>
      <c r="C176" s="1" t="s">
        <v>436</v>
      </c>
      <c r="D176" s="2">
        <v>1.475000023841858</v>
      </c>
      <c r="E176" s="2">
        <v>1.855137502551079</v>
      </c>
      <c r="F176" s="4">
        <v>-0.2049106754547723</v>
      </c>
      <c r="G176" s="4">
        <v>-0.2236841882364899</v>
      </c>
      <c r="H176" s="4">
        <v>-0.4052419304444564</v>
      </c>
      <c r="I176" s="2">
        <v>0</v>
      </c>
    </row>
    <row r="177" spans="1:9">
      <c r="A177" s="1" t="s">
        <v>205</v>
      </c>
      <c r="B177" s="1" t="s">
        <v>400</v>
      </c>
      <c r="C177" s="1" t="s">
        <v>438</v>
      </c>
      <c r="D177" s="2">
        <v>12.15999984741211</v>
      </c>
      <c r="E177" s="2">
        <v>15.3605500459671</v>
      </c>
      <c r="F177" s="4">
        <v>-0.208361692060324</v>
      </c>
      <c r="G177" s="4">
        <v>-0.2926120145650862</v>
      </c>
      <c r="H177" s="4">
        <v>-0.06100385895664784</v>
      </c>
      <c r="I177" s="2">
        <v>0</v>
      </c>
    </row>
    <row r="178" spans="1:9">
      <c r="A178" s="1" t="s">
        <v>188</v>
      </c>
      <c r="B178" s="1" t="s">
        <v>383</v>
      </c>
      <c r="C178" s="1" t="s">
        <v>436</v>
      </c>
      <c r="D178" s="2">
        <v>4.679999828338623</v>
      </c>
      <c r="E178" s="2">
        <v>5.923773953914642</v>
      </c>
      <c r="F178" s="4">
        <v>-0.209963130810231</v>
      </c>
      <c r="G178" s="4">
        <v>-0.269735981548664</v>
      </c>
      <c r="H178" s="4">
        <v>-0.3249270927772481</v>
      </c>
      <c r="I178" s="2">
        <v>0</v>
      </c>
    </row>
    <row r="179" spans="1:9">
      <c r="A179" s="1" t="s">
        <v>181</v>
      </c>
      <c r="B179" s="1" t="s">
        <v>376</v>
      </c>
      <c r="C179" s="1" t="s">
        <v>434</v>
      </c>
      <c r="D179" s="2">
        <v>5.170000076293945</v>
      </c>
      <c r="E179" s="2">
        <v>6.6802303647995</v>
      </c>
      <c r="F179" s="4">
        <v>-0.226074582167629</v>
      </c>
      <c r="G179" s="4">
        <v>-0.330052391386999</v>
      </c>
      <c r="H179" s="4">
        <v>-0.3234249203303514</v>
      </c>
      <c r="I179" s="2">
        <v>0</v>
      </c>
    </row>
    <row r="180" spans="1:9">
      <c r="A180" s="1" t="s">
        <v>220</v>
      </c>
      <c r="B180" s="1" t="s">
        <v>415</v>
      </c>
      <c r="C180" s="1" t="s">
        <v>440</v>
      </c>
      <c r="D180" s="2">
        <v>16.92000007629395</v>
      </c>
      <c r="E180" s="2">
        <v>21.87622451782227</v>
      </c>
      <c r="F180" s="4">
        <v>-0.2265575779536616</v>
      </c>
      <c r="G180" s="4">
        <v>-0.2788044789641656</v>
      </c>
      <c r="H180" s="4">
        <v>-0.4581426576047555</v>
      </c>
      <c r="I180" s="2">
        <v>0</v>
      </c>
    </row>
    <row r="181" spans="1:9">
      <c r="A181" s="1" t="s">
        <v>179</v>
      </c>
      <c r="B181" s="1" t="s">
        <v>374</v>
      </c>
      <c r="C181" s="1" t="s">
        <v>443</v>
      </c>
      <c r="D181" s="2">
        <v>2.410000085830688</v>
      </c>
      <c r="E181" s="2">
        <v>3.192005639076233</v>
      </c>
      <c r="F181" s="4">
        <v>-0.2449887756062539</v>
      </c>
      <c r="G181" s="4">
        <v>-0.2528752954825011</v>
      </c>
      <c r="H181" s="4">
        <v>-0.5601474310484013</v>
      </c>
      <c r="I181" s="2">
        <v>0</v>
      </c>
    </row>
    <row r="182" spans="1:9">
      <c r="A182" s="1" t="s">
        <v>150</v>
      </c>
      <c r="B182" s="1" t="s">
        <v>345</v>
      </c>
      <c r="C182" s="1" t="s">
        <v>436</v>
      </c>
      <c r="D182" s="2">
        <v>5.449999809265137</v>
      </c>
      <c r="E182" s="2">
        <v>7.288899555206299</v>
      </c>
      <c r="F182" s="4">
        <v>-0.2522877057110324</v>
      </c>
      <c r="G182" s="4">
        <v>-0.1834076575854069</v>
      </c>
      <c r="H182" s="4">
        <v>-0.4726888321558794</v>
      </c>
      <c r="I182" s="2">
        <v>0</v>
      </c>
    </row>
    <row r="183" spans="1:9">
      <c r="A183" s="1" t="s">
        <v>219</v>
      </c>
      <c r="B183" s="1" t="s">
        <v>414</v>
      </c>
      <c r="C183" s="1" t="s">
        <v>434</v>
      </c>
      <c r="D183" s="2">
        <v>0.675000011920929</v>
      </c>
      <c r="E183" s="2">
        <v>0.9102499979734421</v>
      </c>
      <c r="F183" s="4">
        <v>-0.2584454672631341</v>
      </c>
      <c r="G183" s="4">
        <v>-0.3349753483407065</v>
      </c>
      <c r="H183" s="4">
        <v>-0.08783783348395591</v>
      </c>
      <c r="I183" s="2">
        <v>0</v>
      </c>
    </row>
    <row r="184" spans="1:9">
      <c r="A184" s="1" t="s">
        <v>151</v>
      </c>
      <c r="B184" s="1" t="s">
        <v>346</v>
      </c>
      <c r="C184" s="1" t="s">
        <v>440</v>
      </c>
      <c r="D184" s="2">
        <v>1.024999976158142</v>
      </c>
      <c r="E184" s="2">
        <v>1.420316376686096</v>
      </c>
      <c r="F184" s="4">
        <v>-0.2783298193394858</v>
      </c>
      <c r="G184" s="4">
        <v>-0.3384238721677961</v>
      </c>
      <c r="H184" s="4">
        <v>-0.2996237594406324</v>
      </c>
      <c r="I184" s="2">
        <v>0</v>
      </c>
    </row>
    <row r="185" spans="1:9">
      <c r="A185" s="1" t="s">
        <v>238</v>
      </c>
      <c r="B185" s="1" t="s">
        <v>433</v>
      </c>
      <c r="C185" s="1" t="s">
        <v>440</v>
      </c>
      <c r="D185" s="2">
        <v>1.019999980926514</v>
      </c>
      <c r="E185" s="2">
        <v>1.419770629405975</v>
      </c>
      <c r="F185" s="4">
        <v>-0.281574107957652</v>
      </c>
      <c r="G185" s="4">
        <v>-0.329978886971769</v>
      </c>
      <c r="H185" s="4">
        <v>-0.3319266626096834</v>
      </c>
      <c r="I185" s="2">
        <v>0</v>
      </c>
    </row>
    <row r="186" spans="1:9">
      <c r="A186" s="1" t="s">
        <v>52</v>
      </c>
      <c r="B186" s="1" t="s">
        <v>247</v>
      </c>
      <c r="C186" s="1" t="s">
        <v>434</v>
      </c>
      <c r="D186" s="2">
        <v>58.20000076293945</v>
      </c>
      <c r="E186" s="2">
        <v>81.1691955947876</v>
      </c>
      <c r="F186" s="4">
        <v>-0.2829792098287487</v>
      </c>
      <c r="G186" s="4">
        <v>-0.3755960509699702</v>
      </c>
      <c r="H186" s="4">
        <v>-0.01645978847360963</v>
      </c>
      <c r="I186" s="2">
        <v>0</v>
      </c>
    </row>
    <row r="187" spans="1:9">
      <c r="A187" s="1" t="s">
        <v>153</v>
      </c>
      <c r="B187" s="1" t="s">
        <v>348</v>
      </c>
      <c r="C187" s="1" t="s">
        <v>434</v>
      </c>
      <c r="D187" s="2">
        <v>11.55000019073486</v>
      </c>
      <c r="E187" s="2">
        <v>16.865750041008</v>
      </c>
      <c r="F187" s="4">
        <v>-0.3151801631915703</v>
      </c>
      <c r="G187" s="4">
        <v>-0.3826830167875231</v>
      </c>
      <c r="H187" s="4">
        <v>-0.3862911595098864</v>
      </c>
      <c r="I187" s="2">
        <v>0</v>
      </c>
    </row>
    <row r="188" spans="1:9">
      <c r="A188" s="1" t="s">
        <v>176</v>
      </c>
      <c r="B188" s="1" t="s">
        <v>371</v>
      </c>
      <c r="C188" s="1" t="s">
        <v>438</v>
      </c>
      <c r="D188" s="2">
        <v>7.400000095367432</v>
      </c>
      <c r="E188" s="2">
        <v>10.96624995708466</v>
      </c>
      <c r="F188" s="4">
        <v>-0.325202313979108</v>
      </c>
      <c r="G188" s="4">
        <v>-0.3954248175045989</v>
      </c>
      <c r="H188" s="4">
        <v>-0.1190475676876054</v>
      </c>
      <c r="I188" s="2">
        <v>0</v>
      </c>
    </row>
    <row r="189" spans="1:9">
      <c r="A189" s="1" t="s">
        <v>122</v>
      </c>
      <c r="B189" s="1" t="s">
        <v>317</v>
      </c>
      <c r="C189" s="1" t="s">
        <v>434</v>
      </c>
      <c r="D189" s="2">
        <v>5.25</v>
      </c>
      <c r="E189" s="2">
        <v>7.808942258358002</v>
      </c>
      <c r="F189" s="4">
        <v>-0.3276938378714653</v>
      </c>
      <c r="G189" s="4">
        <v>-0.2947493065705634</v>
      </c>
      <c r="H189" s="4">
        <v>-0.09238357335190439</v>
      </c>
      <c r="I189" s="2">
        <v>0</v>
      </c>
    </row>
    <row r="190" spans="1:9">
      <c r="A190" s="1" t="s">
        <v>187</v>
      </c>
      <c r="B190" s="1" t="s">
        <v>382</v>
      </c>
      <c r="C190" s="1" t="s">
        <v>443</v>
      </c>
      <c r="D190" s="2">
        <v>6.570000171661377</v>
      </c>
      <c r="E190" s="2">
        <v>10.74214999914169</v>
      </c>
      <c r="F190" s="4">
        <v>-0.3883905761708479</v>
      </c>
      <c r="G190" s="4">
        <v>-0.4614753873461643</v>
      </c>
      <c r="H190" s="4">
        <v>-0.5669083626487075</v>
      </c>
      <c r="I190" s="2">
        <v>0</v>
      </c>
    </row>
    <row r="191" spans="1:9">
      <c r="A191" s="1" t="s">
        <v>157</v>
      </c>
      <c r="B191" s="1" t="s">
        <v>352</v>
      </c>
      <c r="C191" s="1" t="s">
        <v>434</v>
      </c>
      <c r="D191" s="2">
        <v>2.910000085830688</v>
      </c>
      <c r="E191" s="2">
        <v>4.896799029111862</v>
      </c>
      <c r="F191" s="4">
        <v>-0.4057342217782464</v>
      </c>
      <c r="G191" s="4">
        <v>-0.5193460325001342</v>
      </c>
      <c r="H191" s="4">
        <v>-0.09077530737503414</v>
      </c>
      <c r="I191" s="2">
        <v>0</v>
      </c>
    </row>
    <row r="192" spans="1:9">
      <c r="A192" s="1" t="s">
        <v>164</v>
      </c>
      <c r="B192" s="1" t="s">
        <v>359</v>
      </c>
      <c r="C192" s="1" t="s">
        <v>439</v>
      </c>
      <c r="D192" s="2">
        <v>1.519999980926514</v>
      </c>
      <c r="E192" s="2">
        <v>2.839650007486343</v>
      </c>
      <c r="F192" s="4">
        <v>-0.4647227732575336</v>
      </c>
      <c r="G192" s="4">
        <v>-0.5801104892323053</v>
      </c>
      <c r="H192" s="4">
        <v>-0.6629711964996137</v>
      </c>
      <c r="I192" s="2">
        <v>0</v>
      </c>
    </row>
    <row r="193" spans="1:9">
      <c r="A193" s="1" t="s">
        <v>51</v>
      </c>
      <c r="B193" s="1" t="s">
        <v>246</v>
      </c>
      <c r="C193" s="1" t="s">
        <v>434</v>
      </c>
      <c r="D193" s="2">
        <v>2.319999933242798</v>
      </c>
      <c r="E193" s="2">
        <v>4.388629724979401</v>
      </c>
      <c r="F193" s="4">
        <v>-0.4713612041504168</v>
      </c>
      <c r="G193" s="4">
        <v>-0.5307758711144819</v>
      </c>
      <c r="H193" s="4">
        <v>-0.5181009081653665</v>
      </c>
      <c r="I193" s="2">
        <v>0</v>
      </c>
    </row>
    <row r="194" spans="1:9">
      <c r="A194" s="1" t="s">
        <v>142</v>
      </c>
      <c r="B194" s="1" t="s">
        <v>337</v>
      </c>
      <c r="C194" s="1" t="s">
        <v>438</v>
      </c>
      <c r="D194" s="2">
        <v>0.7549999952316284</v>
      </c>
      <c r="E194" s="2">
        <v>1.71250000089407</v>
      </c>
      <c r="F194" s="4">
        <v>-0.5591240906058659</v>
      </c>
      <c r="G194" s="4">
        <v>-0.6243781100428667</v>
      </c>
      <c r="H194" s="4">
        <v>-0.5505952269024721</v>
      </c>
      <c r="I194" s="2">
        <v>0</v>
      </c>
    </row>
    <row r="195" spans="1:9">
      <c r="A195" s="1" t="s">
        <v>127</v>
      </c>
      <c r="B195" s="1" t="s">
        <v>322</v>
      </c>
      <c r="C195" s="1" t="s">
        <v>437</v>
      </c>
      <c r="D195" s="2">
        <v>1.740000009536743</v>
      </c>
      <c r="E195" s="2">
        <v>3.997999992966652</v>
      </c>
      <c r="F195" s="4">
        <v>-0.5647823880445773</v>
      </c>
      <c r="G195" s="4">
        <v>-0.7015437337380532</v>
      </c>
      <c r="H195" s="4">
        <v>-0.746355688677613</v>
      </c>
      <c r="I195" s="2">
        <v>0</v>
      </c>
    </row>
    <row r="196" spans="1:9">
      <c r="A196" s="1" t="s">
        <v>154</v>
      </c>
      <c r="B196" s="1" t="s">
        <v>349</v>
      </c>
      <c r="C196" s="1" t="s">
        <v>434</v>
      </c>
      <c r="D196" s="2">
        <v>0.6850000023841858</v>
      </c>
      <c r="E196" s="2">
        <v>1.639900002479553</v>
      </c>
      <c r="F196" s="4">
        <v>-0.5822916023242541</v>
      </c>
      <c r="G196" s="4">
        <v>-0.7109704491725768</v>
      </c>
      <c r="H196" s="4">
        <v>-0.4385246013768477</v>
      </c>
      <c r="I196" s="2">
        <v>0</v>
      </c>
    </row>
    <row r="197" spans="1:9">
      <c r="A197" s="1" t="s">
        <v>207</v>
      </c>
      <c r="B197" s="1" t="s">
        <v>402</v>
      </c>
      <c r="C197" s="1" t="s">
        <v>435</v>
      </c>
      <c r="D197" s="2">
        <v>5.349999904632568</v>
      </c>
      <c r="E197" s="2">
        <v>13.27441166162491</v>
      </c>
      <c r="F197" s="4">
        <v>-0.5969689624664178</v>
      </c>
      <c r="G197" s="4">
        <v>-0.6289875259135531</v>
      </c>
      <c r="H197" s="4">
        <v>-0.6699568040224467</v>
      </c>
      <c r="I197" s="2">
        <v>0</v>
      </c>
    </row>
    <row r="198" spans="1:9">
      <c r="A198" s="1" t="s">
        <v>146</v>
      </c>
      <c r="B198" s="1" t="s">
        <v>341</v>
      </c>
      <c r="C198" s="1" t="s">
        <v>441</v>
      </c>
      <c r="D198" s="2">
        <v>3.289999961853027</v>
      </c>
      <c r="E198" s="2">
        <v>13.68314974784851</v>
      </c>
      <c r="F198" s="4">
        <v>-0.7595582872013562</v>
      </c>
      <c r="G198" s="4">
        <v>-0.7952706892139729</v>
      </c>
      <c r="H198" s="4">
        <v>-0.7952706892139729</v>
      </c>
      <c r="I198" s="2">
        <v>0</v>
      </c>
    </row>
  </sheetData>
  <autoFilter ref="A3:I198"/>
  <mergeCells count="1">
    <mergeCell ref="A1:I1"/>
  </mergeCells>
  <conditionalFormatting sqref="I4:I19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1" customWidth="1"/>
    <col min="2" max="2" width="26.7109375" style="1" customWidth="1"/>
    <col min="3" max="3" width="22.7109375" style="1" customWidth="1"/>
    <col min="4" max="5" width="16.7109375" style="3" customWidth="1"/>
    <col min="6" max="6" width="18.7109375" style="3" customWidth="1"/>
    <col min="7" max="7" width="14.7109375" style="3" customWidth="1"/>
    <col min="8" max="8" width="16.7109375" style="3" customWidth="1"/>
    <col min="9" max="9" width="12.7109375" style="4" customWidth="1"/>
    <col min="10" max="10" width="18.7109375" style="2" customWidth="1"/>
    <col min="11" max="11" width="14.7109375" style="4" customWidth="1"/>
    <col min="12" max="12" width="16.7109375" style="4" customWidth="1"/>
    <col min="13" max="14" width="12.7109375" style="4" customWidth="1"/>
    <col min="15" max="15" width="18.7109375" style="2" customWidth="1"/>
  </cols>
  <sheetData>
    <row r="1" spans="1:15">
      <c r="A1" s="6" t="s">
        <v>450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3" spans="1:15" ht="34" customHeight="1">
      <c r="A3" s="7" t="s">
        <v>0</v>
      </c>
      <c r="B3" s="7" t="s">
        <v>1</v>
      </c>
      <c r="C3" s="7" t="s">
        <v>2</v>
      </c>
      <c r="D3" s="7" t="s">
        <v>4</v>
      </c>
      <c r="E3" s="7" t="s">
        <v>17</v>
      </c>
      <c r="F3" s="7" t="s">
        <v>18</v>
      </c>
      <c r="G3" s="7" t="s">
        <v>19</v>
      </c>
      <c r="H3" s="7" t="s">
        <v>20</v>
      </c>
      <c r="I3" s="7" t="s">
        <v>21</v>
      </c>
      <c r="J3" s="7" t="s">
        <v>22</v>
      </c>
      <c r="K3" s="7" t="s">
        <v>23</v>
      </c>
      <c r="L3" s="7" t="s">
        <v>24</v>
      </c>
      <c r="M3" s="7" t="s">
        <v>25</v>
      </c>
      <c r="N3" s="7" t="s">
        <v>26</v>
      </c>
      <c r="O3" s="7" t="s">
        <v>27</v>
      </c>
    </row>
    <row r="4" spans="1:15">
      <c r="A4" s="1" t="s">
        <v>88</v>
      </c>
      <c r="B4" s="1" t="s">
        <v>283</v>
      </c>
      <c r="C4" s="1" t="s">
        <v>441</v>
      </c>
      <c r="D4" s="3">
        <v>9210806272</v>
      </c>
      <c r="E4" s="3">
        <v>3314000000</v>
      </c>
      <c r="F4" s="3">
        <v>794000000</v>
      </c>
      <c r="G4" s="3">
        <v>310000000</v>
      </c>
      <c r="H4" s="3">
        <v>484000000</v>
      </c>
      <c r="I4" s="4">
        <v>0.1460470730235365</v>
      </c>
      <c r="J4" s="2">
        <v>2.876811594202898</v>
      </c>
      <c r="K4" s="4">
        <v>0.09354254677127338</v>
      </c>
      <c r="L4" s="4">
        <v>0.09553995318250463</v>
      </c>
      <c r="M4" s="4">
        <v>0.05254697425037755</v>
      </c>
      <c r="O4" s="2">
        <v>6</v>
      </c>
    </row>
    <row r="5" spans="1:15">
      <c r="A5" s="1" t="s">
        <v>47</v>
      </c>
      <c r="B5" s="1" t="s">
        <v>242</v>
      </c>
      <c r="C5" s="1" t="s">
        <v>436</v>
      </c>
      <c r="D5" s="3">
        <v>49069031424</v>
      </c>
      <c r="E5" s="3">
        <v>5653443000</v>
      </c>
      <c r="F5" s="3">
        <v>1805829000</v>
      </c>
      <c r="G5" s="3">
        <v>177173000</v>
      </c>
      <c r="H5" s="3">
        <v>1628656000</v>
      </c>
      <c r="I5" s="4">
        <v>0.2880821474630592</v>
      </c>
      <c r="J5" s="2">
        <v>1.185477120947841</v>
      </c>
      <c r="K5" s="4">
        <v>0.03133895574785135</v>
      </c>
      <c r="L5" s="4">
        <v>0.02139229101405464</v>
      </c>
      <c r="M5" s="4">
        <v>0.03319111775259972</v>
      </c>
      <c r="N5" s="4">
        <v>0.4278847205844767</v>
      </c>
      <c r="O5" s="2">
        <v>6</v>
      </c>
    </row>
    <row r="6" spans="1:15">
      <c r="A6" s="1" t="s">
        <v>165</v>
      </c>
      <c r="B6" s="1" t="s">
        <v>360</v>
      </c>
      <c r="C6" s="1" t="s">
        <v>440</v>
      </c>
      <c r="D6" s="3">
        <v>5898468864</v>
      </c>
      <c r="E6" s="3">
        <v>1979400000</v>
      </c>
      <c r="F6" s="3">
        <v>902200000</v>
      </c>
      <c r="G6" s="3">
        <v>29400000</v>
      </c>
      <c r="H6" s="3">
        <v>872800000</v>
      </c>
      <c r="I6" s="4">
        <v>0.4409416995049005</v>
      </c>
      <c r="J6" s="2">
        <v>2.405225273260464</v>
      </c>
      <c r="K6" s="4">
        <v>0.01485298575325856</v>
      </c>
      <c r="L6" s="4">
        <v>0.0640844274532056</v>
      </c>
      <c r="M6" s="4">
        <v>0.147970603918407</v>
      </c>
      <c r="N6" s="4">
        <v>-0.4641071840445454</v>
      </c>
      <c r="O6" s="2">
        <v>5</v>
      </c>
    </row>
    <row r="7" spans="1:15">
      <c r="A7" s="1" t="s">
        <v>44</v>
      </c>
      <c r="B7" s="1" t="s">
        <v>239</v>
      </c>
      <c r="C7" s="1" t="s">
        <v>434</v>
      </c>
      <c r="D7" s="3">
        <v>173943521280</v>
      </c>
      <c r="E7" s="3">
        <v>22669000000</v>
      </c>
      <c r="F7" s="3">
        <v>10334000000</v>
      </c>
      <c r="G7" s="3">
        <v>3035000000</v>
      </c>
      <c r="H7" s="3">
        <v>7299000000</v>
      </c>
      <c r="I7" s="4">
        <v>0.3219815607216904</v>
      </c>
      <c r="J7" s="2">
        <v>1.458574453069866</v>
      </c>
      <c r="K7" s="4">
        <v>0.133883276721514</v>
      </c>
      <c r="L7" s="4">
        <v>0.01959831544695747</v>
      </c>
      <c r="M7" s="4">
        <v>0.04196189628845486</v>
      </c>
      <c r="N7" s="4">
        <v>0.8851634281224046</v>
      </c>
      <c r="O7" s="2">
        <v>5</v>
      </c>
    </row>
    <row r="8" spans="1:15">
      <c r="A8" s="1" t="s">
        <v>110</v>
      </c>
      <c r="B8" s="1" t="s">
        <v>305</v>
      </c>
      <c r="C8" s="1" t="s">
        <v>434</v>
      </c>
      <c r="D8" s="3">
        <v>29550665728</v>
      </c>
      <c r="E8" s="3">
        <v>23506000000</v>
      </c>
      <c r="F8" s="3">
        <v>2151000000</v>
      </c>
      <c r="G8" s="3">
        <v>922000000</v>
      </c>
      <c r="H8" s="3">
        <v>1229000000</v>
      </c>
      <c r="I8" s="4">
        <v>0.05228452310048498</v>
      </c>
      <c r="J8" s="2">
        <v>1.944846292947559</v>
      </c>
      <c r="K8" s="4">
        <v>0.03922402790776823</v>
      </c>
      <c r="L8" s="4">
        <v>0.04287551460471788</v>
      </c>
      <c r="M8" s="4">
        <v>0.041589587568428</v>
      </c>
      <c r="N8" s="4">
        <v>0.1868737888130778</v>
      </c>
      <c r="O8" s="2">
        <v>5</v>
      </c>
    </row>
    <row r="9" spans="1:15">
      <c r="A9" s="1" t="s">
        <v>48</v>
      </c>
      <c r="B9" s="1" t="s">
        <v>243</v>
      </c>
      <c r="C9" s="1" t="s">
        <v>437</v>
      </c>
      <c r="D9" s="3">
        <v>25799784448</v>
      </c>
      <c r="E9" s="3">
        <v>9028000000</v>
      </c>
      <c r="F9" s="3">
        <v>1237000000</v>
      </c>
      <c r="G9" s="3">
        <v>426000000</v>
      </c>
      <c r="H9" s="3">
        <v>811000000</v>
      </c>
      <c r="I9" s="4">
        <v>0.08983163491360213</v>
      </c>
      <c r="J9" s="2">
        <v>2.158813263525305</v>
      </c>
      <c r="K9" s="4">
        <v>0.04718653079308817</v>
      </c>
      <c r="L9" s="4">
        <v>0.03275221162033795</v>
      </c>
      <c r="M9" s="4">
        <v>0.03143437115277406</v>
      </c>
      <c r="N9" s="4">
        <v>0.2354632976132958</v>
      </c>
      <c r="O9" s="2">
        <v>5</v>
      </c>
    </row>
    <row r="10" spans="1:15">
      <c r="A10" s="1" t="s">
        <v>46</v>
      </c>
      <c r="B10" s="1" t="s">
        <v>241</v>
      </c>
      <c r="C10" s="1" t="s">
        <v>435</v>
      </c>
      <c r="E10" s="3">
        <v>3257500000</v>
      </c>
      <c r="F10" s="3">
        <v>836600000</v>
      </c>
      <c r="G10" s="3">
        <v>35400000</v>
      </c>
      <c r="H10" s="3">
        <v>801200000</v>
      </c>
      <c r="I10" s="4">
        <v>0.2459554873369148</v>
      </c>
      <c r="J10" s="2">
        <v>1.352190075965735</v>
      </c>
      <c r="K10" s="4">
        <v>0.0108672294704528</v>
      </c>
      <c r="N10" s="4">
        <v>0.1793400485966874</v>
      </c>
      <c r="O10" s="2">
        <v>5</v>
      </c>
    </row>
    <row r="11" spans="1:15">
      <c r="A11" s="1" t="s">
        <v>103</v>
      </c>
      <c r="B11" s="1" t="s">
        <v>298</v>
      </c>
      <c r="C11" s="1" t="s">
        <v>438</v>
      </c>
      <c r="D11" s="3">
        <v>4603511808</v>
      </c>
      <c r="E11" s="3">
        <v>10680000000</v>
      </c>
      <c r="G11" s="3">
        <v>63000000</v>
      </c>
      <c r="H11" s="3">
        <v>665000000</v>
      </c>
      <c r="I11" s="4">
        <v>0.06226591760299625</v>
      </c>
      <c r="K11" s="4">
        <v>0.005898876404494382</v>
      </c>
      <c r="L11" s="4">
        <v>0.1333764364268575</v>
      </c>
      <c r="M11" s="4">
        <v>0.1444549352180134</v>
      </c>
      <c r="N11" s="4">
        <v>0.9319908342348431</v>
      </c>
      <c r="O11" s="2">
        <v>4</v>
      </c>
    </row>
    <row r="12" spans="1:15">
      <c r="A12" s="1" t="s">
        <v>49</v>
      </c>
      <c r="B12" s="1" t="s">
        <v>244</v>
      </c>
      <c r="C12" s="1" t="s">
        <v>434</v>
      </c>
      <c r="D12" s="3">
        <v>297556115456</v>
      </c>
      <c r="E12" s="3">
        <v>58760000000</v>
      </c>
      <c r="F12" s="3">
        <v>21778000000</v>
      </c>
      <c r="G12" s="3">
        <v>9849000000</v>
      </c>
      <c r="H12" s="3">
        <v>11929000000</v>
      </c>
      <c r="I12" s="4">
        <v>0.2030122532334922</v>
      </c>
      <c r="J12" s="2">
        <v>2.214786941930235</v>
      </c>
      <c r="K12" s="4">
        <v>0.1676140231449966</v>
      </c>
      <c r="L12" s="4">
        <v>0.02270496101095599</v>
      </c>
      <c r="M12" s="4">
        <v>0.04008991709586945</v>
      </c>
      <c r="N12" s="4">
        <v>-0.001087164076560621</v>
      </c>
      <c r="O12" s="2">
        <v>4</v>
      </c>
    </row>
    <row r="13" spans="1:15">
      <c r="A13" s="1" t="s">
        <v>52</v>
      </c>
      <c r="B13" s="1" t="s">
        <v>247</v>
      </c>
      <c r="C13" s="1" t="s">
        <v>434</v>
      </c>
      <c r="D13" s="3">
        <v>15359529984</v>
      </c>
      <c r="E13" s="3">
        <v>12831000000</v>
      </c>
      <c r="F13" s="3">
        <v>1185000000</v>
      </c>
      <c r="G13" s="3">
        <v>618000000</v>
      </c>
      <c r="H13" s="3">
        <v>567000000</v>
      </c>
      <c r="I13" s="4">
        <v>0.044189852700491</v>
      </c>
      <c r="J13" s="2">
        <v>1.024200518582541</v>
      </c>
      <c r="K13" s="4">
        <v>0.04816460135609072</v>
      </c>
      <c r="L13" s="4">
        <v>0.006836146686088594</v>
      </c>
      <c r="M13" s="4">
        <v>0.03691519210487841</v>
      </c>
      <c r="N13" s="4">
        <v>0.1835018936071742</v>
      </c>
      <c r="O13" s="2">
        <v>4</v>
      </c>
    </row>
    <row r="14" spans="1:15">
      <c r="A14" s="1" t="s">
        <v>51</v>
      </c>
      <c r="B14" s="1" t="s">
        <v>246</v>
      </c>
      <c r="C14" s="1" t="s">
        <v>434</v>
      </c>
      <c r="D14" s="3">
        <v>1299308800</v>
      </c>
      <c r="E14" s="3">
        <v>1769731000</v>
      </c>
      <c r="F14" s="3">
        <v>435931000</v>
      </c>
      <c r="G14" s="3">
        <v>413866000</v>
      </c>
      <c r="H14" s="3">
        <v>22065000</v>
      </c>
      <c r="I14" s="4">
        <v>0.01246799654862801</v>
      </c>
      <c r="J14" s="2">
        <v>2.583509150388773</v>
      </c>
      <c r="K14" s="4">
        <v>0.2338581400224102</v>
      </c>
      <c r="L14" s="4">
        <v>0.08208210396173719</v>
      </c>
      <c r="M14" s="4">
        <v>0.01698210617830034</v>
      </c>
      <c r="O14" s="2">
        <v>4</v>
      </c>
    </row>
    <row r="15" spans="1:15">
      <c r="A15" s="1" t="s">
        <v>57</v>
      </c>
      <c r="B15" s="1" t="s">
        <v>252</v>
      </c>
      <c r="C15" s="1" t="s">
        <v>435</v>
      </c>
      <c r="D15" s="3">
        <v>5147929600</v>
      </c>
      <c r="E15" s="3">
        <v>489481000</v>
      </c>
      <c r="F15" s="3">
        <v>88630000</v>
      </c>
      <c r="G15" s="3">
        <v>7508000</v>
      </c>
      <c r="H15" s="3">
        <v>81122000</v>
      </c>
      <c r="I15" s="4">
        <v>0.165730641230201</v>
      </c>
      <c r="J15" s="2">
        <v>0.5876074042643471</v>
      </c>
      <c r="K15" s="4">
        <v>0.01533869547541171</v>
      </c>
      <c r="M15" s="4">
        <v>0.01575817975443953</v>
      </c>
      <c r="O15" s="2">
        <v>4</v>
      </c>
    </row>
    <row r="16" spans="1:15">
      <c r="A16" s="1" t="s">
        <v>87</v>
      </c>
      <c r="B16" s="1" t="s">
        <v>282</v>
      </c>
      <c r="C16" s="1" t="s">
        <v>434</v>
      </c>
      <c r="D16" s="3">
        <v>21711542272</v>
      </c>
      <c r="E16" s="3">
        <v>4835800000</v>
      </c>
      <c r="F16" s="3">
        <v>589800000</v>
      </c>
      <c r="G16" s="3">
        <v>390000000</v>
      </c>
      <c r="H16" s="3">
        <v>199800000</v>
      </c>
      <c r="I16" s="4">
        <v>0.04131684519624468</v>
      </c>
      <c r="J16" s="2">
        <v>5.671153846153846</v>
      </c>
      <c r="K16" s="4">
        <v>0.08064849662930643</v>
      </c>
      <c r="L16" s="4">
        <v>0.0006310007749964415</v>
      </c>
      <c r="M16" s="4">
        <v>0.009202478455787519</v>
      </c>
      <c r="N16" s="4">
        <v>1.947088648858379</v>
      </c>
      <c r="O16" s="2">
        <v>4</v>
      </c>
    </row>
    <row r="17" spans="1:15">
      <c r="A17" s="1" t="s">
        <v>45</v>
      </c>
      <c r="B17" s="1" t="s">
        <v>240</v>
      </c>
      <c r="C17" s="1" t="s">
        <v>434</v>
      </c>
      <c r="D17" s="3">
        <v>19346049024</v>
      </c>
      <c r="E17" s="3">
        <v>5816000000</v>
      </c>
      <c r="F17" s="3">
        <v>1634000000</v>
      </c>
      <c r="G17" s="3">
        <v>1134000000</v>
      </c>
      <c r="H17" s="3">
        <v>500000000</v>
      </c>
      <c r="I17" s="4">
        <v>0.0859697386519945</v>
      </c>
      <c r="J17" s="2">
        <v>1.503219871205152</v>
      </c>
      <c r="K17" s="4">
        <v>0.1949793672627235</v>
      </c>
      <c r="L17" s="4">
        <v>0.01690267607584038</v>
      </c>
      <c r="M17" s="4">
        <v>0.02584507045235533</v>
      </c>
      <c r="N17" s="4">
        <v>0.2806776671811646</v>
      </c>
      <c r="O17" s="2">
        <v>3</v>
      </c>
    </row>
    <row r="18" spans="1:15">
      <c r="A18" s="1" t="s">
        <v>100</v>
      </c>
      <c r="B18" s="1" t="s">
        <v>295</v>
      </c>
      <c r="C18" s="1" t="s">
        <v>434</v>
      </c>
      <c r="D18" s="3">
        <v>248101109760</v>
      </c>
      <c r="E18" s="3">
        <v>57638000000</v>
      </c>
      <c r="F18" s="3">
        <v>16832000000</v>
      </c>
      <c r="G18" s="3">
        <v>12335000000</v>
      </c>
      <c r="H18" s="3">
        <v>4497000000</v>
      </c>
      <c r="I18" s="4">
        <v>0.07802144418612721</v>
      </c>
      <c r="J18" s="2">
        <v>1.688942404174192</v>
      </c>
      <c r="K18" s="4">
        <v>0.2140081196432909</v>
      </c>
      <c r="L18" s="4">
        <v>0.02476812782475802</v>
      </c>
      <c r="M18" s="4">
        <v>0.01812567466687336</v>
      </c>
      <c r="N18" s="4">
        <v>-0.2174070707531005</v>
      </c>
      <c r="O18" s="2">
        <v>3</v>
      </c>
    </row>
    <row r="19" spans="1:15">
      <c r="A19" s="1" t="s">
        <v>72</v>
      </c>
      <c r="B19" s="1" t="s">
        <v>267</v>
      </c>
      <c r="C19" s="1" t="s">
        <v>434</v>
      </c>
      <c r="D19" s="3">
        <v>9266705408</v>
      </c>
      <c r="E19" s="3">
        <v>2359890000</v>
      </c>
      <c r="F19" s="3">
        <v>685208000</v>
      </c>
      <c r="G19" s="3">
        <v>519097000</v>
      </c>
      <c r="H19" s="3">
        <v>166111000</v>
      </c>
      <c r="I19" s="4">
        <v>0.07038929780625368</v>
      </c>
      <c r="J19" s="2">
        <v>2.169244698835612</v>
      </c>
      <c r="K19" s="4">
        <v>0.2199666086131133</v>
      </c>
      <c r="L19" s="4">
        <v>0</v>
      </c>
      <c r="M19" s="4">
        <v>0.01792557254022507</v>
      </c>
      <c r="O19" s="2">
        <v>3</v>
      </c>
    </row>
    <row r="20" spans="1:15">
      <c r="A20" s="1" t="s">
        <v>227</v>
      </c>
      <c r="B20" s="1" t="s">
        <v>422</v>
      </c>
      <c r="C20" s="1" t="s">
        <v>440</v>
      </c>
      <c r="D20" s="3">
        <v>262494126080</v>
      </c>
      <c r="E20" s="3">
        <v>29901000000</v>
      </c>
      <c r="F20" s="3">
        <v>-6503000000</v>
      </c>
      <c r="G20" s="3">
        <v>2040000000</v>
      </c>
      <c r="H20" s="3">
        <v>-8543000000</v>
      </c>
      <c r="I20" s="4">
        <v>-0.2857095080432093</v>
      </c>
      <c r="J20" s="2">
        <v>-0.5984722989140439</v>
      </c>
      <c r="K20" s="4">
        <v>0.06822514297180696</v>
      </c>
      <c r="L20" s="4">
        <v>0.03204262177446435</v>
      </c>
      <c r="M20" s="4">
        <v>-0.03254549016992617</v>
      </c>
      <c r="O20" s="2">
        <v>3</v>
      </c>
    </row>
    <row r="21" spans="1:15">
      <c r="A21" s="1" t="s">
        <v>118</v>
      </c>
      <c r="B21" s="1" t="s">
        <v>313</v>
      </c>
      <c r="C21" s="1" t="s">
        <v>440</v>
      </c>
      <c r="D21" s="3">
        <v>4551371264</v>
      </c>
      <c r="E21" s="3">
        <v>1597000000</v>
      </c>
      <c r="F21" s="3">
        <v>-865000000</v>
      </c>
      <c r="G21" s="3">
        <v>181000000</v>
      </c>
      <c r="H21" s="3">
        <v>-1046000000</v>
      </c>
      <c r="I21" s="4">
        <v>-0.6549780839073263</v>
      </c>
      <c r="J21" s="2">
        <v>-3.035087719298246</v>
      </c>
      <c r="K21" s="4">
        <v>0.113337507827176</v>
      </c>
      <c r="L21" s="4">
        <v>0.05141307672500171</v>
      </c>
      <c r="M21" s="4">
        <v>-0.2298208472408196</v>
      </c>
      <c r="O21" s="2">
        <v>3</v>
      </c>
    </row>
    <row r="22" spans="1:15">
      <c r="A22" s="1" t="s">
        <v>50</v>
      </c>
      <c r="B22" s="1" t="s">
        <v>245</v>
      </c>
      <c r="C22" s="1" t="s">
        <v>438</v>
      </c>
      <c r="D22" s="3">
        <v>64561360896</v>
      </c>
      <c r="E22" s="3">
        <v>12984000000</v>
      </c>
      <c r="F22" s="3">
        <v>7192000000</v>
      </c>
      <c r="G22" s="3">
        <v>7974000000</v>
      </c>
      <c r="H22" s="3">
        <v>-782000000</v>
      </c>
      <c r="I22" s="4">
        <v>-0.06022797288971041</v>
      </c>
      <c r="J22" s="2">
        <v>2.646063281824871</v>
      </c>
      <c r="K22" s="4">
        <v>0.6141404805914972</v>
      </c>
      <c r="L22" s="4">
        <v>0.03198507545908841</v>
      </c>
      <c r="M22" s="4">
        <v>-0.01211250799467658</v>
      </c>
      <c r="O22" s="2">
        <v>2</v>
      </c>
    </row>
    <row r="23" spans="1:15">
      <c r="A23" s="1" t="s">
        <v>156</v>
      </c>
      <c r="B23" s="1" t="s">
        <v>351</v>
      </c>
      <c r="C23" s="1" t="s">
        <v>436</v>
      </c>
      <c r="D23" s="3">
        <v>2415300608</v>
      </c>
      <c r="E23" s="3">
        <v>120250000</v>
      </c>
      <c r="G23" s="3">
        <v>898000</v>
      </c>
      <c r="H23" s="3">
        <v>-50684000</v>
      </c>
      <c r="I23" s="4">
        <v>-0.4214885654885655</v>
      </c>
      <c r="K23" s="4">
        <v>0.007467775467775468</v>
      </c>
      <c r="L23" s="4">
        <v>0</v>
      </c>
      <c r="M23" s="4">
        <v>-0.02098455150142537</v>
      </c>
      <c r="O23" s="2">
        <v>2</v>
      </c>
    </row>
    <row r="24" spans="1:15">
      <c r="A24" s="1" t="s">
        <v>234</v>
      </c>
      <c r="B24" s="1" t="s">
        <v>429</v>
      </c>
      <c r="C24" s="1" t="s">
        <v>440</v>
      </c>
      <c r="D24" s="3">
        <v>121331654656</v>
      </c>
      <c r="E24" s="3">
        <v>21587000000</v>
      </c>
      <c r="F24" s="3">
        <v>-19767000000</v>
      </c>
      <c r="G24" s="3">
        <v>1017000000</v>
      </c>
      <c r="H24" s="3">
        <v>-20784000000</v>
      </c>
      <c r="I24" s="4">
        <v>-0.9628016862000278</v>
      </c>
      <c r="J24" s="2">
        <v>-2.827896995708155</v>
      </c>
      <c r="K24" s="4">
        <v>0.04711168758975309</v>
      </c>
      <c r="L24" s="4">
        <v>0.06197887947148446</v>
      </c>
      <c r="M24" s="4">
        <v>-0.1712990732626773</v>
      </c>
      <c r="O24" s="2">
        <v>2</v>
      </c>
    </row>
    <row r="25" spans="1:15">
      <c r="A25" s="1" t="s">
        <v>53</v>
      </c>
      <c r="B25" s="1" t="s">
        <v>248</v>
      </c>
      <c r="C25" s="1" t="s">
        <v>439</v>
      </c>
      <c r="D25" s="3">
        <v>1837785088</v>
      </c>
      <c r="E25" s="3">
        <v>1330214000</v>
      </c>
      <c r="G25" s="3">
        <v>3393000</v>
      </c>
      <c r="K25" s="4">
        <v>0.002550717403365173</v>
      </c>
      <c r="L25" s="4">
        <v>0.03714308079095699</v>
      </c>
      <c r="O25" s="2">
        <v>2</v>
      </c>
    </row>
    <row r="26" spans="1:15">
      <c r="A26" s="1" t="s">
        <v>59</v>
      </c>
      <c r="B26" s="1" t="s">
        <v>254</v>
      </c>
      <c r="C26" s="1" t="s">
        <v>436</v>
      </c>
      <c r="D26" s="3">
        <v>6490074112</v>
      </c>
      <c r="E26" s="3">
        <v>2140200000</v>
      </c>
      <c r="G26" s="3">
        <v>49000000</v>
      </c>
      <c r="K26" s="4">
        <v>0.02289505653677227</v>
      </c>
      <c r="L26" s="4">
        <v>0.03306587818515191</v>
      </c>
      <c r="O26" s="2">
        <v>2</v>
      </c>
    </row>
    <row r="27" spans="1:15">
      <c r="A27" s="1" t="s">
        <v>63</v>
      </c>
      <c r="B27" s="1" t="s">
        <v>258</v>
      </c>
      <c r="C27" s="1" t="s">
        <v>439</v>
      </c>
      <c r="D27" s="3">
        <v>3216567040</v>
      </c>
      <c r="E27" s="3">
        <v>1305604000</v>
      </c>
      <c r="G27" s="3">
        <v>19740000</v>
      </c>
      <c r="K27" s="4">
        <v>0.01511943897230707</v>
      </c>
      <c r="L27" s="4">
        <v>0.03016352489889345</v>
      </c>
      <c r="O27" s="2">
        <v>2</v>
      </c>
    </row>
    <row r="28" spans="1:15">
      <c r="A28" s="1" t="s">
        <v>64</v>
      </c>
      <c r="B28" s="1" t="s">
        <v>259</v>
      </c>
      <c r="C28" s="1" t="s">
        <v>434</v>
      </c>
      <c r="D28" s="3">
        <v>7777388032</v>
      </c>
      <c r="E28" s="3">
        <v>5728000000</v>
      </c>
      <c r="G28" s="3">
        <v>751000000</v>
      </c>
      <c r="K28" s="4">
        <v>0.1311103351955307</v>
      </c>
      <c r="L28" s="4">
        <v>0.09887638328394517</v>
      </c>
      <c r="O28" s="2">
        <v>2</v>
      </c>
    </row>
    <row r="29" spans="1:15">
      <c r="A29" s="1" t="s">
        <v>65</v>
      </c>
      <c r="B29" s="1" t="s">
        <v>260</v>
      </c>
      <c r="C29" s="1" t="s">
        <v>438</v>
      </c>
      <c r="D29" s="3">
        <v>5157974016</v>
      </c>
      <c r="E29" s="3">
        <v>1747853000</v>
      </c>
      <c r="G29" s="3">
        <v>193541000</v>
      </c>
      <c r="K29" s="4">
        <v>0.1107307079027813</v>
      </c>
      <c r="L29" s="4">
        <v>0.1047849404288275</v>
      </c>
      <c r="O29" s="2">
        <v>2</v>
      </c>
    </row>
    <row r="30" spans="1:15">
      <c r="A30" s="1" t="s">
        <v>68</v>
      </c>
      <c r="B30" s="1" t="s">
        <v>263</v>
      </c>
      <c r="C30" s="1" t="s">
        <v>434</v>
      </c>
      <c r="D30" s="3">
        <v>1861040640</v>
      </c>
      <c r="E30" s="3">
        <v>3338180000</v>
      </c>
      <c r="G30" s="3">
        <v>348726000</v>
      </c>
      <c r="K30" s="4">
        <v>0.1044659065718445</v>
      </c>
      <c r="L30" s="4">
        <v>0.05224711266917847</v>
      </c>
      <c r="O30" s="2">
        <v>2</v>
      </c>
    </row>
    <row r="31" spans="1:15">
      <c r="A31" s="1" t="s">
        <v>71</v>
      </c>
      <c r="B31" s="1" t="s">
        <v>266</v>
      </c>
      <c r="C31" s="1" t="s">
        <v>442</v>
      </c>
      <c r="D31" s="3">
        <v>5906720768</v>
      </c>
      <c r="E31" s="3">
        <v>13590000000</v>
      </c>
      <c r="G31" s="3">
        <v>1438000000</v>
      </c>
      <c r="K31" s="4">
        <v>0.105813097866078</v>
      </c>
      <c r="L31" s="4">
        <v>0.05739225084695929</v>
      </c>
      <c r="O31" s="2">
        <v>2</v>
      </c>
    </row>
    <row r="32" spans="1:15">
      <c r="A32" s="1" t="s">
        <v>73</v>
      </c>
      <c r="B32" s="1" t="s">
        <v>268</v>
      </c>
      <c r="C32" s="1" t="s">
        <v>437</v>
      </c>
      <c r="D32" s="3">
        <v>21328840704</v>
      </c>
      <c r="E32" s="3">
        <v>2011600000</v>
      </c>
      <c r="G32" s="3">
        <v>140700000</v>
      </c>
      <c r="K32" s="4">
        <v>0.06994432292702327</v>
      </c>
      <c r="L32" s="4">
        <v>0.0266634276045461</v>
      </c>
      <c r="O32" s="2">
        <v>2</v>
      </c>
    </row>
    <row r="33" spans="1:15">
      <c r="A33" s="1" t="s">
        <v>74</v>
      </c>
      <c r="B33" s="1" t="s">
        <v>269</v>
      </c>
      <c r="C33" s="1" t="s">
        <v>434</v>
      </c>
      <c r="D33" s="3">
        <v>2397701888</v>
      </c>
      <c r="E33" s="3">
        <v>1881200000</v>
      </c>
      <c r="G33" s="3">
        <v>110400000</v>
      </c>
      <c r="K33" s="4">
        <v>0.0586859451413991</v>
      </c>
      <c r="L33" s="4">
        <v>0.02544102763787789</v>
      </c>
      <c r="O33" s="2">
        <v>2</v>
      </c>
    </row>
    <row r="34" spans="1:15">
      <c r="A34" s="1" t="s">
        <v>76</v>
      </c>
      <c r="B34" s="1" t="s">
        <v>271</v>
      </c>
      <c r="C34" s="1" t="s">
        <v>439</v>
      </c>
      <c r="D34" s="3">
        <v>10487317504</v>
      </c>
      <c r="E34" s="3">
        <v>9378431000</v>
      </c>
      <c r="G34" s="3">
        <v>174367000</v>
      </c>
      <c r="K34" s="4">
        <v>0.01859234236515682</v>
      </c>
      <c r="L34" s="4">
        <v>0.05084331620518085</v>
      </c>
      <c r="O34" s="2">
        <v>2</v>
      </c>
    </row>
    <row r="35" spans="1:15">
      <c r="A35" s="1" t="s">
        <v>78</v>
      </c>
      <c r="B35" s="1" t="s">
        <v>273</v>
      </c>
      <c r="C35" s="1" t="s">
        <v>441</v>
      </c>
      <c r="D35" s="3">
        <v>37702987776</v>
      </c>
      <c r="E35" s="3">
        <v>6297000000</v>
      </c>
      <c r="G35" s="3">
        <v>458300000</v>
      </c>
      <c r="K35" s="4">
        <v>0.0727806892170875</v>
      </c>
      <c r="L35" s="4">
        <v>0.04019310111451259</v>
      </c>
      <c r="O35" s="2">
        <v>2</v>
      </c>
    </row>
    <row r="36" spans="1:15">
      <c r="A36" s="1" t="s">
        <v>80</v>
      </c>
      <c r="B36" s="1" t="s">
        <v>275</v>
      </c>
      <c r="C36" s="1" t="s">
        <v>441</v>
      </c>
      <c r="D36" s="3">
        <v>5183387648</v>
      </c>
      <c r="E36" s="3">
        <v>4313160000</v>
      </c>
      <c r="G36" s="3">
        <v>150503000</v>
      </c>
      <c r="K36" s="4">
        <v>0.03489390609205316</v>
      </c>
      <c r="L36" s="4">
        <v>0.06971155247079062</v>
      </c>
      <c r="O36" s="2">
        <v>2</v>
      </c>
    </row>
    <row r="37" spans="1:15">
      <c r="A37" s="1" t="s">
        <v>82</v>
      </c>
      <c r="B37" s="1" t="s">
        <v>277</v>
      </c>
      <c r="C37" s="1" t="s">
        <v>443</v>
      </c>
      <c r="D37" s="3">
        <v>7063810048</v>
      </c>
      <c r="E37" s="3">
        <v>2599000000</v>
      </c>
      <c r="G37" s="3">
        <v>4000000</v>
      </c>
      <c r="K37" s="4">
        <v>0.001539053482108503</v>
      </c>
      <c r="L37" s="4">
        <v>0.05124713115728449</v>
      </c>
      <c r="O37" s="2">
        <v>2</v>
      </c>
    </row>
    <row r="38" spans="1:15">
      <c r="A38" s="1" t="s">
        <v>83</v>
      </c>
      <c r="B38" s="1" t="s">
        <v>278</v>
      </c>
      <c r="C38" s="1" t="s">
        <v>441</v>
      </c>
      <c r="D38" s="3">
        <v>2109508224</v>
      </c>
      <c r="E38" s="3">
        <v>1596644000</v>
      </c>
      <c r="G38" s="3">
        <v>29161000</v>
      </c>
      <c r="K38" s="4">
        <v>0.01826393360072753</v>
      </c>
      <c r="L38" s="4">
        <v>0.09302831710600622</v>
      </c>
      <c r="O38" s="2">
        <v>2</v>
      </c>
    </row>
    <row r="39" spans="1:15">
      <c r="A39" s="1" t="s">
        <v>84</v>
      </c>
      <c r="B39" s="1" t="s">
        <v>279</v>
      </c>
      <c r="C39" s="1" t="s">
        <v>442</v>
      </c>
      <c r="D39" s="3">
        <v>20759109632</v>
      </c>
      <c r="E39" s="3">
        <v>15428000000</v>
      </c>
      <c r="G39" s="3">
        <v>969000000</v>
      </c>
      <c r="K39" s="4">
        <v>0.06280788177339902</v>
      </c>
      <c r="L39" s="4">
        <v>0.05202535268348835</v>
      </c>
      <c r="O39" s="2">
        <v>2</v>
      </c>
    </row>
    <row r="40" spans="1:15">
      <c r="A40" s="1" t="s">
        <v>85</v>
      </c>
      <c r="B40" s="1" t="s">
        <v>280</v>
      </c>
      <c r="C40" s="1" t="s">
        <v>439</v>
      </c>
      <c r="D40" s="3">
        <v>2884079616</v>
      </c>
      <c r="E40" s="3">
        <v>5994000000</v>
      </c>
      <c r="G40" s="3">
        <v>288000000</v>
      </c>
      <c r="K40" s="4">
        <v>0.04804804804804805</v>
      </c>
      <c r="L40" s="4">
        <v>0.02635156102431258</v>
      </c>
      <c r="O40" s="2">
        <v>2</v>
      </c>
    </row>
    <row r="41" spans="1:15">
      <c r="A41" s="1" t="s">
        <v>90</v>
      </c>
      <c r="B41" s="1" t="s">
        <v>285</v>
      </c>
      <c r="C41" s="1" t="s">
        <v>436</v>
      </c>
      <c r="D41" s="3">
        <v>94095712256</v>
      </c>
      <c r="E41" s="3">
        <v>15698000000</v>
      </c>
      <c r="G41" s="3">
        <v>1280000000</v>
      </c>
      <c r="K41" s="4">
        <v>0.08153904956045356</v>
      </c>
      <c r="L41" s="4">
        <v>0.02434754937363168</v>
      </c>
      <c r="O41" s="2">
        <v>2</v>
      </c>
    </row>
    <row r="42" spans="1:15">
      <c r="A42" s="1" t="s">
        <v>92</v>
      </c>
      <c r="B42" s="1" t="s">
        <v>287</v>
      </c>
      <c r="C42" s="1" t="s">
        <v>436</v>
      </c>
      <c r="D42" s="3">
        <v>9251984384</v>
      </c>
      <c r="E42" s="3">
        <v>2347600000</v>
      </c>
      <c r="G42" s="3">
        <v>90700000</v>
      </c>
      <c r="K42" s="4">
        <v>0.03863520190833191</v>
      </c>
      <c r="L42" s="4">
        <v>0.03040428823966333</v>
      </c>
      <c r="O42" s="2">
        <v>2</v>
      </c>
    </row>
    <row r="43" spans="1:15">
      <c r="A43" s="1" t="s">
        <v>95</v>
      </c>
      <c r="B43" s="1" t="s">
        <v>290</v>
      </c>
      <c r="C43" s="1" t="s">
        <v>436</v>
      </c>
      <c r="D43" s="3">
        <v>3570644224</v>
      </c>
      <c r="E43" s="3">
        <v>16407158150.8515</v>
      </c>
      <c r="G43" s="3">
        <v>88384428.2238</v>
      </c>
      <c r="K43" s="4">
        <v>0.005386943150737717</v>
      </c>
      <c r="L43" s="4">
        <v>0.04366301981059539</v>
      </c>
      <c r="O43" s="2">
        <v>2</v>
      </c>
    </row>
    <row r="44" spans="1:15">
      <c r="A44" s="1" t="s">
        <v>96</v>
      </c>
      <c r="B44" s="1" t="s">
        <v>291</v>
      </c>
      <c r="C44" s="1" t="s">
        <v>440</v>
      </c>
      <c r="D44" s="3">
        <v>38877900800</v>
      </c>
      <c r="E44" s="3">
        <v>19506000000</v>
      </c>
      <c r="G44" s="3">
        <v>159000000</v>
      </c>
      <c r="K44" s="4">
        <v>0.008151338049830821</v>
      </c>
      <c r="L44" s="4">
        <v>0.02574727491459621</v>
      </c>
      <c r="O44" s="2">
        <v>2</v>
      </c>
    </row>
    <row r="45" spans="1:15">
      <c r="A45" s="1" t="s">
        <v>101</v>
      </c>
      <c r="B45" s="1" t="s">
        <v>296</v>
      </c>
      <c r="C45" s="1" t="s">
        <v>440</v>
      </c>
      <c r="D45" s="3">
        <v>6460671488</v>
      </c>
      <c r="E45" s="3">
        <v>1555900000</v>
      </c>
      <c r="G45" s="3">
        <v>29100000</v>
      </c>
      <c r="K45" s="4">
        <v>0.0187030014782441</v>
      </c>
      <c r="L45" s="4">
        <v>0.03798366786731132</v>
      </c>
      <c r="O45" s="2">
        <v>2</v>
      </c>
    </row>
    <row r="46" spans="1:15">
      <c r="A46" s="1" t="s">
        <v>104</v>
      </c>
      <c r="B46" s="1" t="s">
        <v>299</v>
      </c>
      <c r="C46" s="1" t="s">
        <v>438</v>
      </c>
      <c r="D46" s="3">
        <v>6309964288</v>
      </c>
      <c r="E46" s="3">
        <v>5401000000</v>
      </c>
      <c r="G46" s="3">
        <v>355000000</v>
      </c>
      <c r="K46" s="4">
        <v>0.06572856878355859</v>
      </c>
      <c r="L46" s="4">
        <v>0.024722802361445</v>
      </c>
      <c r="O46" s="2">
        <v>2</v>
      </c>
    </row>
    <row r="47" spans="1:15">
      <c r="A47" s="1" t="s">
        <v>105</v>
      </c>
      <c r="B47" s="1" t="s">
        <v>300</v>
      </c>
      <c r="C47" s="1" t="s">
        <v>443</v>
      </c>
      <c r="D47" s="3">
        <v>10164272128</v>
      </c>
      <c r="E47" s="3">
        <v>3589000000</v>
      </c>
      <c r="G47" s="3">
        <v>11000000</v>
      </c>
      <c r="K47" s="4">
        <v>0.003064920590693786</v>
      </c>
      <c r="L47" s="4">
        <v>0.05066767138015768</v>
      </c>
      <c r="O47" s="2">
        <v>2</v>
      </c>
    </row>
    <row r="48" spans="1:15">
      <c r="A48" s="1" t="s">
        <v>106</v>
      </c>
      <c r="B48" s="1" t="s">
        <v>301</v>
      </c>
      <c r="C48" s="1" t="s">
        <v>444</v>
      </c>
      <c r="D48" s="3">
        <v>4943499264</v>
      </c>
      <c r="E48" s="3">
        <v>1972235000</v>
      </c>
      <c r="G48" s="3">
        <v>73477000</v>
      </c>
      <c r="K48" s="4">
        <v>0.03725570228699927</v>
      </c>
      <c r="L48" s="4">
        <v>0.03375099116834823</v>
      </c>
      <c r="O48" s="2">
        <v>2</v>
      </c>
    </row>
    <row r="49" spans="1:15">
      <c r="A49" s="1" t="s">
        <v>107</v>
      </c>
      <c r="B49" s="1" t="s">
        <v>302</v>
      </c>
      <c r="C49" s="1" t="s">
        <v>434</v>
      </c>
      <c r="D49" s="3">
        <v>2073896960</v>
      </c>
      <c r="E49" s="3">
        <v>242400000</v>
      </c>
      <c r="G49" s="3">
        <v>14000</v>
      </c>
      <c r="K49" s="4">
        <v>5.775577557755776E-05</v>
      </c>
      <c r="L49" s="4">
        <v>0.06412710108799234</v>
      </c>
      <c r="O49" s="2">
        <v>2</v>
      </c>
    </row>
    <row r="50" spans="1:15">
      <c r="A50" s="1" t="s">
        <v>108</v>
      </c>
      <c r="B50" s="1" t="s">
        <v>303</v>
      </c>
      <c r="C50" s="1" t="s">
        <v>434</v>
      </c>
      <c r="D50" s="3">
        <v>7023777792</v>
      </c>
      <c r="E50" s="3">
        <v>3710100000</v>
      </c>
      <c r="G50" s="3">
        <v>474200000</v>
      </c>
      <c r="K50" s="4">
        <v>0.1278132664887739</v>
      </c>
      <c r="L50" s="4">
        <v>0.0647657163240736</v>
      </c>
      <c r="O50" s="2">
        <v>2</v>
      </c>
    </row>
    <row r="51" spans="1:15">
      <c r="A51" s="1" t="s">
        <v>109</v>
      </c>
      <c r="B51" s="1" t="s">
        <v>304</v>
      </c>
      <c r="C51" s="1" t="s">
        <v>441</v>
      </c>
      <c r="D51" s="3">
        <v>1440626560</v>
      </c>
      <c r="E51" s="3">
        <v>702015000</v>
      </c>
      <c r="G51" s="3">
        <v>41786000</v>
      </c>
      <c r="K51" s="4">
        <v>0.05952294466642451</v>
      </c>
      <c r="L51" s="4">
        <v>0.05801225822186702</v>
      </c>
      <c r="O51" s="2">
        <v>2</v>
      </c>
    </row>
    <row r="52" spans="1:15">
      <c r="A52" s="1" t="s">
        <v>111</v>
      </c>
      <c r="B52" s="1" t="s">
        <v>306</v>
      </c>
      <c r="C52" s="1" t="s">
        <v>440</v>
      </c>
      <c r="D52" s="3">
        <v>3054906112</v>
      </c>
      <c r="E52" s="3">
        <v>242210000</v>
      </c>
      <c r="G52" s="3">
        <v>902000</v>
      </c>
      <c r="K52" s="4">
        <v>0.003724041121340985</v>
      </c>
      <c r="L52" s="4">
        <v>0.02558900245507774</v>
      </c>
      <c r="O52" s="2">
        <v>2</v>
      </c>
    </row>
    <row r="53" spans="1:15">
      <c r="A53" s="1" t="s">
        <v>112</v>
      </c>
      <c r="B53" s="1" t="s">
        <v>307</v>
      </c>
      <c r="C53" s="1" t="s">
        <v>434</v>
      </c>
      <c r="D53" s="3">
        <v>1833350400</v>
      </c>
      <c r="E53" s="3">
        <v>2225900000</v>
      </c>
      <c r="G53" s="3">
        <v>194300000</v>
      </c>
      <c r="K53" s="4">
        <v>0.08729053416595535</v>
      </c>
      <c r="L53" s="4">
        <v>0.1338369359179784</v>
      </c>
      <c r="O53" s="2">
        <v>2</v>
      </c>
    </row>
    <row r="54" spans="1:15">
      <c r="A54" s="1" t="s">
        <v>116</v>
      </c>
      <c r="B54" s="1" t="s">
        <v>311</v>
      </c>
      <c r="C54" s="1" t="s">
        <v>436</v>
      </c>
      <c r="D54" s="3">
        <v>9296615424</v>
      </c>
      <c r="E54" s="3">
        <v>9619183000</v>
      </c>
      <c r="G54" s="3">
        <v>462695000</v>
      </c>
      <c r="K54" s="4">
        <v>0.04810127845576906</v>
      </c>
      <c r="L54" s="4">
        <v>0.06096810227696044</v>
      </c>
      <c r="O54" s="2">
        <v>2</v>
      </c>
    </row>
    <row r="55" spans="1:15">
      <c r="A55" s="1" t="s">
        <v>117</v>
      </c>
      <c r="B55" s="1" t="s">
        <v>312</v>
      </c>
      <c r="C55" s="1" t="s">
        <v>440</v>
      </c>
      <c r="D55" s="3">
        <v>5461670400</v>
      </c>
      <c r="E55" s="3">
        <v>490884000</v>
      </c>
      <c r="G55" s="3">
        <v>23120000</v>
      </c>
      <c r="K55" s="4">
        <v>0.04709870356336731</v>
      </c>
      <c r="L55" s="4">
        <v>0.02043330919419817</v>
      </c>
      <c r="O55" s="2">
        <v>2</v>
      </c>
    </row>
    <row r="56" spans="1:15">
      <c r="A56" s="1" t="s">
        <v>119</v>
      </c>
      <c r="B56" s="1" t="s">
        <v>314</v>
      </c>
      <c r="C56" s="1" t="s">
        <v>437</v>
      </c>
      <c r="D56" s="3">
        <v>9446626304</v>
      </c>
      <c r="E56" s="3">
        <v>1253427000</v>
      </c>
      <c r="G56" s="3">
        <v>141393000</v>
      </c>
      <c r="K56" s="4">
        <v>0.1128051334461441</v>
      </c>
      <c r="L56" s="4">
        <v>0.03240109115678638</v>
      </c>
      <c r="O56" s="2">
        <v>2</v>
      </c>
    </row>
    <row r="57" spans="1:15">
      <c r="A57" s="1" t="s">
        <v>120</v>
      </c>
      <c r="B57" s="1" t="s">
        <v>315</v>
      </c>
      <c r="C57" s="1" t="s">
        <v>440</v>
      </c>
      <c r="D57" s="3">
        <v>3553870080</v>
      </c>
      <c r="E57" s="3">
        <v>3376000000.0002</v>
      </c>
      <c r="G57" s="3">
        <v>174000000.0001</v>
      </c>
      <c r="K57" s="4">
        <v>0.05154028436021614</v>
      </c>
      <c r="L57" s="4">
        <v>0.2265136265195153</v>
      </c>
      <c r="O57" s="2">
        <v>2</v>
      </c>
    </row>
    <row r="58" spans="1:15">
      <c r="A58" s="1" t="s">
        <v>121</v>
      </c>
      <c r="B58" s="1" t="s">
        <v>316</v>
      </c>
      <c r="C58" s="1" t="s">
        <v>443</v>
      </c>
      <c r="D58" s="3">
        <v>8888279040</v>
      </c>
      <c r="E58" s="3">
        <v>1031900000</v>
      </c>
      <c r="G58" s="3">
        <v>21000000</v>
      </c>
      <c r="K58" s="4">
        <v>0.02035080918693672</v>
      </c>
      <c r="L58" s="4">
        <v>0.05173104916382103</v>
      </c>
      <c r="O58" s="2">
        <v>2</v>
      </c>
    </row>
    <row r="59" spans="1:15">
      <c r="A59" s="1" t="s">
        <v>123</v>
      </c>
      <c r="B59" s="1" t="s">
        <v>318</v>
      </c>
      <c r="C59" s="1" t="s">
        <v>444</v>
      </c>
      <c r="D59" s="3">
        <v>4756551168</v>
      </c>
      <c r="E59" s="3">
        <v>2561000000</v>
      </c>
      <c r="G59" s="3">
        <v>113300000</v>
      </c>
      <c r="K59" s="4">
        <v>0.0442405310425615</v>
      </c>
      <c r="L59" s="4">
        <v>0.04053357005745555</v>
      </c>
      <c r="O59" s="2">
        <v>2</v>
      </c>
    </row>
    <row r="60" spans="1:15">
      <c r="A60" s="1" t="s">
        <v>124</v>
      </c>
      <c r="B60" s="1" t="s">
        <v>319</v>
      </c>
      <c r="C60" s="1" t="s">
        <v>443</v>
      </c>
      <c r="D60" s="3">
        <v>5989658112</v>
      </c>
      <c r="E60" s="3">
        <v>662100000</v>
      </c>
      <c r="G60" s="3">
        <v>33500000</v>
      </c>
      <c r="K60" s="4">
        <v>0.0505965866183356</v>
      </c>
      <c r="L60" s="4">
        <v>0.07003738646777707</v>
      </c>
      <c r="O60" s="2">
        <v>2</v>
      </c>
    </row>
    <row r="61" spans="1:15">
      <c r="A61" s="1" t="s">
        <v>126</v>
      </c>
      <c r="B61" s="1" t="s">
        <v>321</v>
      </c>
      <c r="C61" s="1" t="s">
        <v>443</v>
      </c>
      <c r="D61" s="3">
        <v>9228175360</v>
      </c>
      <c r="E61" s="3">
        <v>449000000</v>
      </c>
      <c r="G61" s="3">
        <v>2700000</v>
      </c>
      <c r="K61" s="4">
        <v>0.006013363028953229</v>
      </c>
      <c r="L61" s="4">
        <v>0.02989756796299111</v>
      </c>
      <c r="O61" s="2">
        <v>2</v>
      </c>
    </row>
    <row r="62" spans="1:15">
      <c r="A62" s="1" t="s">
        <v>128</v>
      </c>
      <c r="B62" s="1" t="s">
        <v>323</v>
      </c>
      <c r="C62" s="1" t="s">
        <v>443</v>
      </c>
      <c r="D62" s="3">
        <v>10999095296</v>
      </c>
      <c r="E62" s="3">
        <v>1360200000</v>
      </c>
      <c r="G62" s="3">
        <v>3700000</v>
      </c>
      <c r="K62" s="4">
        <v>0.002720188207616527</v>
      </c>
      <c r="L62" s="4">
        <v>0.03362094700047592</v>
      </c>
      <c r="O62" s="2">
        <v>2</v>
      </c>
    </row>
    <row r="63" spans="1:15">
      <c r="A63" s="1" t="s">
        <v>129</v>
      </c>
      <c r="B63" s="1" t="s">
        <v>324</v>
      </c>
      <c r="C63" s="1" t="s">
        <v>439</v>
      </c>
      <c r="D63" s="3">
        <v>4836565504</v>
      </c>
      <c r="E63" s="3">
        <v>6141100000</v>
      </c>
      <c r="G63" s="3">
        <v>110100000</v>
      </c>
      <c r="K63" s="4">
        <v>0.01792838416570321</v>
      </c>
      <c r="L63" s="4">
        <v>0.07116620248714407</v>
      </c>
      <c r="O63" s="2">
        <v>2</v>
      </c>
    </row>
    <row r="64" spans="1:15">
      <c r="A64" s="1" t="s">
        <v>132</v>
      </c>
      <c r="B64" s="1" t="s">
        <v>327</v>
      </c>
      <c r="C64" s="1" t="s">
        <v>443</v>
      </c>
      <c r="D64" s="3">
        <v>18146099200</v>
      </c>
      <c r="E64" s="3">
        <v>2685000000</v>
      </c>
      <c r="G64" s="3">
        <v>18600000</v>
      </c>
      <c r="K64" s="4">
        <v>0.006927374301675978</v>
      </c>
      <c r="L64" s="4">
        <v>0.04722778105390276</v>
      </c>
      <c r="O64" s="2">
        <v>2</v>
      </c>
    </row>
    <row r="65" spans="1:15">
      <c r="A65" s="1" t="s">
        <v>135</v>
      </c>
      <c r="B65" s="1" t="s">
        <v>330</v>
      </c>
      <c r="C65" s="1" t="s">
        <v>440</v>
      </c>
      <c r="D65" s="3">
        <v>13301834752</v>
      </c>
      <c r="E65" s="3">
        <v>9342400000</v>
      </c>
      <c r="G65" s="3">
        <v>91100000</v>
      </c>
      <c r="K65" s="4">
        <v>0.009751241650967631</v>
      </c>
      <c r="L65" s="4">
        <v>0.03964114799431843</v>
      </c>
      <c r="O65" s="2">
        <v>2</v>
      </c>
    </row>
    <row r="66" spans="1:15">
      <c r="A66" s="1" t="s">
        <v>136</v>
      </c>
      <c r="B66" s="1" t="s">
        <v>331</v>
      </c>
      <c r="C66" s="1" t="s">
        <v>440</v>
      </c>
      <c r="D66" s="3">
        <v>3253284096</v>
      </c>
      <c r="E66" s="3">
        <v>3775600000</v>
      </c>
      <c r="G66" s="3">
        <v>34400000</v>
      </c>
      <c r="K66" s="4">
        <v>0.009111134654094714</v>
      </c>
      <c r="L66" s="4">
        <v>0.03992888298925862</v>
      </c>
      <c r="O66" s="2">
        <v>2</v>
      </c>
    </row>
    <row r="67" spans="1:15">
      <c r="A67" s="1" t="s">
        <v>137</v>
      </c>
      <c r="B67" s="1" t="s">
        <v>332</v>
      </c>
      <c r="C67" s="1" t="s">
        <v>439</v>
      </c>
      <c r="D67" s="3">
        <v>3026826752</v>
      </c>
      <c r="E67" s="3">
        <v>4293271000</v>
      </c>
      <c r="G67" s="3">
        <v>150950000</v>
      </c>
      <c r="K67" s="4">
        <v>0.03515967196107583</v>
      </c>
      <c r="L67" s="4">
        <v>0.02725065117965496</v>
      </c>
      <c r="O67" s="2">
        <v>2</v>
      </c>
    </row>
    <row r="68" spans="1:15">
      <c r="A68" s="1" t="s">
        <v>140</v>
      </c>
      <c r="B68" s="1" t="s">
        <v>335</v>
      </c>
      <c r="C68" s="1" t="s">
        <v>442</v>
      </c>
      <c r="D68" s="3">
        <v>11774011392</v>
      </c>
      <c r="E68" s="3">
        <v>3852000000</v>
      </c>
      <c r="G68" s="3">
        <v>264000000</v>
      </c>
      <c r="K68" s="4">
        <v>0.06853582554517133</v>
      </c>
      <c r="L68" s="4">
        <v>0.03193474063185279</v>
      </c>
      <c r="O68" s="2">
        <v>2</v>
      </c>
    </row>
    <row r="69" spans="1:15">
      <c r="A69" s="1" t="s">
        <v>141</v>
      </c>
      <c r="B69" s="1" t="s">
        <v>336</v>
      </c>
      <c r="C69" s="1" t="s">
        <v>440</v>
      </c>
      <c r="D69" s="3">
        <v>5672137216</v>
      </c>
      <c r="E69" s="3">
        <v>923464000</v>
      </c>
      <c r="G69" s="3">
        <v>3677000</v>
      </c>
      <c r="K69" s="4">
        <v>0.003981746987429938</v>
      </c>
      <c r="L69" s="4">
        <v>0.05285538564799065</v>
      </c>
      <c r="O69" s="2">
        <v>2</v>
      </c>
    </row>
    <row r="70" spans="1:15">
      <c r="A70" s="1" t="s">
        <v>144</v>
      </c>
      <c r="B70" s="1" t="s">
        <v>339</v>
      </c>
      <c r="C70" s="1" t="s">
        <v>439</v>
      </c>
      <c r="D70" s="3">
        <v>5348856320</v>
      </c>
      <c r="E70" s="3">
        <v>158900000</v>
      </c>
      <c r="G70" s="3">
        <v>600000</v>
      </c>
      <c r="K70" s="4">
        <v>0.003775959723096287</v>
      </c>
      <c r="L70" s="4">
        <v>0.1085091775282534</v>
      </c>
      <c r="O70" s="2">
        <v>2</v>
      </c>
    </row>
    <row r="71" spans="1:15">
      <c r="A71" s="1" t="s">
        <v>146</v>
      </c>
      <c r="B71" s="1" t="s">
        <v>341</v>
      </c>
      <c r="C71" s="1" t="s">
        <v>441</v>
      </c>
      <c r="D71" s="3">
        <v>457102496</v>
      </c>
      <c r="E71" s="3">
        <v>635768000</v>
      </c>
      <c r="G71" s="3">
        <v>38895000</v>
      </c>
      <c r="K71" s="4">
        <v>0.06117797687206654</v>
      </c>
      <c r="L71" s="4">
        <v>0.2326371020297382</v>
      </c>
      <c r="O71" s="2">
        <v>2</v>
      </c>
    </row>
    <row r="72" spans="1:15">
      <c r="A72" s="1" t="s">
        <v>147</v>
      </c>
      <c r="B72" s="1" t="s">
        <v>342</v>
      </c>
      <c r="C72" s="1" t="s">
        <v>440</v>
      </c>
      <c r="D72" s="3">
        <v>1972087680</v>
      </c>
      <c r="E72" s="3">
        <v>1348300000</v>
      </c>
      <c r="G72" s="3">
        <v>20700000</v>
      </c>
      <c r="K72" s="4">
        <v>0.01535266632055181</v>
      </c>
      <c r="L72" s="4">
        <v>0.06485512855087661</v>
      </c>
      <c r="O72" s="2">
        <v>2</v>
      </c>
    </row>
    <row r="73" spans="1:15">
      <c r="A73" s="1" t="s">
        <v>149</v>
      </c>
      <c r="B73" s="1" t="s">
        <v>344</v>
      </c>
      <c r="C73" s="1" t="s">
        <v>441</v>
      </c>
      <c r="D73" s="3">
        <v>3005750784</v>
      </c>
      <c r="E73" s="3">
        <v>4199800000</v>
      </c>
      <c r="G73" s="3">
        <v>123400000</v>
      </c>
      <c r="K73" s="4">
        <v>0.02938235154054955</v>
      </c>
      <c r="L73" s="4">
        <v>0.07212840171382619</v>
      </c>
      <c r="O73" s="2">
        <v>2</v>
      </c>
    </row>
    <row r="74" spans="1:15">
      <c r="A74" s="1" t="s">
        <v>151</v>
      </c>
      <c r="B74" s="1" t="s">
        <v>346</v>
      </c>
      <c r="C74" s="1" t="s">
        <v>440</v>
      </c>
      <c r="D74" s="3">
        <v>3069190400</v>
      </c>
      <c r="E74" s="3">
        <v>779286000</v>
      </c>
      <c r="G74" s="3">
        <v>3057000</v>
      </c>
      <c r="K74" s="4">
        <v>0.003922821659827072</v>
      </c>
      <c r="L74" s="4">
        <v>0.1431243887638903</v>
      </c>
      <c r="O74" s="2">
        <v>2</v>
      </c>
    </row>
    <row r="75" spans="1:15">
      <c r="A75" s="1" t="s">
        <v>158</v>
      </c>
      <c r="B75" s="1" t="s">
        <v>353</v>
      </c>
      <c r="C75" s="1" t="s">
        <v>437</v>
      </c>
      <c r="D75" s="3">
        <v>2900354048</v>
      </c>
      <c r="E75" s="3">
        <v>3637000000</v>
      </c>
      <c r="G75" s="3">
        <v>375000000</v>
      </c>
      <c r="K75" s="4">
        <v>0.1031069562826505</v>
      </c>
      <c r="L75" s="4">
        <v>0.1334319857490723</v>
      </c>
      <c r="O75" s="2">
        <v>2</v>
      </c>
    </row>
    <row r="76" spans="1:15">
      <c r="A76" s="1" t="s">
        <v>159</v>
      </c>
      <c r="B76" s="1" t="s">
        <v>354</v>
      </c>
      <c r="C76" s="1" t="s">
        <v>439</v>
      </c>
      <c r="D76" s="3">
        <v>4497940480</v>
      </c>
      <c r="E76" s="3">
        <v>9704800000</v>
      </c>
      <c r="G76" s="3">
        <v>144900000</v>
      </c>
      <c r="K76" s="4">
        <v>0.01493075591459896</v>
      </c>
      <c r="L76" s="4">
        <v>0.06349572682651416</v>
      </c>
      <c r="O76" s="2">
        <v>2</v>
      </c>
    </row>
    <row r="77" spans="1:15">
      <c r="A77" s="1" t="s">
        <v>160</v>
      </c>
      <c r="B77" s="1" t="s">
        <v>355</v>
      </c>
      <c r="C77" s="1" t="s">
        <v>444</v>
      </c>
      <c r="D77" s="3">
        <v>32606707712</v>
      </c>
      <c r="E77" s="3">
        <v>45580000000</v>
      </c>
      <c r="G77" s="3">
        <v>1491000000</v>
      </c>
      <c r="K77" s="4">
        <v>0.03271171566476525</v>
      </c>
      <c r="L77" s="4">
        <v>0.03014717121036522</v>
      </c>
      <c r="O77" s="2">
        <v>2</v>
      </c>
    </row>
    <row r="78" spans="1:15">
      <c r="A78" s="1" t="s">
        <v>166</v>
      </c>
      <c r="B78" s="1" t="s">
        <v>361</v>
      </c>
      <c r="C78" s="1" t="s">
        <v>438</v>
      </c>
      <c r="D78" s="3">
        <v>9453444096</v>
      </c>
      <c r="E78" s="3">
        <v>36280088034.2869</v>
      </c>
      <c r="G78" s="3">
        <v>812463801.6912</v>
      </c>
      <c r="K78" s="4">
        <v>0.02239420700752909</v>
      </c>
      <c r="L78" s="4">
        <v>0.02101417396236115</v>
      </c>
      <c r="O78" s="2">
        <v>2</v>
      </c>
    </row>
    <row r="79" spans="1:15">
      <c r="A79" s="1" t="s">
        <v>167</v>
      </c>
      <c r="B79" s="1" t="s">
        <v>362</v>
      </c>
      <c r="C79" s="1" t="s">
        <v>440</v>
      </c>
      <c r="D79" s="3">
        <v>3710190592</v>
      </c>
      <c r="E79" s="3">
        <v>1090071000</v>
      </c>
      <c r="G79" s="3">
        <v>5717000</v>
      </c>
      <c r="K79" s="4">
        <v>0.005244612506891753</v>
      </c>
      <c r="L79" s="4">
        <v>0.04622889195229785</v>
      </c>
      <c r="O79" s="2">
        <v>2</v>
      </c>
    </row>
    <row r="80" spans="1:15">
      <c r="A80" s="1" t="s">
        <v>168</v>
      </c>
      <c r="B80" s="1" t="s">
        <v>363</v>
      </c>
      <c r="C80" s="1" t="s">
        <v>442</v>
      </c>
      <c r="D80" s="3">
        <v>2497210624</v>
      </c>
      <c r="E80" s="3">
        <v>2817300000</v>
      </c>
      <c r="G80" s="3">
        <v>280800000</v>
      </c>
      <c r="K80" s="4">
        <v>0.0996698967096156</v>
      </c>
      <c r="L80" s="4">
        <v>0.05053638599288612</v>
      </c>
      <c r="O80" s="2">
        <v>2</v>
      </c>
    </row>
    <row r="81" spans="1:15">
      <c r="A81" s="1" t="s">
        <v>170</v>
      </c>
      <c r="B81" s="1" t="s">
        <v>365</v>
      </c>
      <c r="C81" s="1" t="s">
        <v>440</v>
      </c>
      <c r="D81" s="3">
        <v>8095093760</v>
      </c>
      <c r="E81" s="3">
        <v>338317000</v>
      </c>
      <c r="G81" s="3">
        <v>113000</v>
      </c>
      <c r="K81" s="4">
        <v>0.0003340062722239793</v>
      </c>
      <c r="L81" s="4">
        <v>0.06986713394163331</v>
      </c>
      <c r="O81" s="2">
        <v>2</v>
      </c>
    </row>
    <row r="82" spans="1:15">
      <c r="A82" s="1" t="s">
        <v>174</v>
      </c>
      <c r="B82" s="1" t="s">
        <v>369</v>
      </c>
      <c r="C82" s="1" t="s">
        <v>440</v>
      </c>
      <c r="D82" s="3">
        <v>6907780096</v>
      </c>
      <c r="E82" s="3">
        <v>286469000</v>
      </c>
      <c r="G82" s="3">
        <v>18000</v>
      </c>
      <c r="K82" s="4">
        <v>6.28340239258E-05</v>
      </c>
      <c r="L82" s="4">
        <v>0.04233154442326938</v>
      </c>
      <c r="O82" s="2">
        <v>2</v>
      </c>
    </row>
    <row r="83" spans="1:15">
      <c r="A83" s="1" t="s">
        <v>179</v>
      </c>
      <c r="B83" s="1" t="s">
        <v>374</v>
      </c>
      <c r="C83" s="1" t="s">
        <v>443</v>
      </c>
      <c r="D83" s="3">
        <v>1666273408</v>
      </c>
      <c r="E83" s="3">
        <v>5321000000</v>
      </c>
      <c r="G83" s="3">
        <v>13000000</v>
      </c>
      <c r="K83" s="4">
        <v>0.002443149783875212</v>
      </c>
      <c r="L83" s="4">
        <v>0.106825205962838</v>
      </c>
      <c r="O83" s="2">
        <v>2</v>
      </c>
    </row>
    <row r="84" spans="1:15">
      <c r="A84" s="1" t="s">
        <v>180</v>
      </c>
      <c r="B84" s="1" t="s">
        <v>375</v>
      </c>
      <c r="C84" s="1" t="s">
        <v>441</v>
      </c>
      <c r="D84" s="3">
        <v>7967167488</v>
      </c>
      <c r="E84" s="3">
        <v>11064000000</v>
      </c>
      <c r="G84" s="3">
        <v>87500000</v>
      </c>
      <c r="K84" s="4">
        <v>0.007908532176428056</v>
      </c>
      <c r="L84" s="4">
        <v>0.06032256767839647</v>
      </c>
      <c r="O84" s="2">
        <v>2</v>
      </c>
    </row>
    <row r="85" spans="1:15">
      <c r="A85" s="1" t="s">
        <v>183</v>
      </c>
      <c r="B85" s="1" t="s">
        <v>378</v>
      </c>
      <c r="C85" s="1" t="s">
        <v>441</v>
      </c>
      <c r="D85" s="3">
        <v>90663673856</v>
      </c>
      <c r="E85" s="3">
        <v>47140000000</v>
      </c>
      <c r="G85" s="3">
        <v>1194000000</v>
      </c>
      <c r="K85" s="4">
        <v>0.02532880780653373</v>
      </c>
      <c r="L85" s="4">
        <v>0.04545370626106916</v>
      </c>
      <c r="O85" s="2">
        <v>2</v>
      </c>
    </row>
    <row r="86" spans="1:15">
      <c r="A86" s="1" t="s">
        <v>188</v>
      </c>
      <c r="B86" s="1" t="s">
        <v>383</v>
      </c>
      <c r="C86" s="1" t="s">
        <v>436</v>
      </c>
      <c r="D86" s="3">
        <v>1415533440</v>
      </c>
      <c r="E86" s="3">
        <v>1350600000</v>
      </c>
      <c r="G86" s="3">
        <v>142016000</v>
      </c>
      <c r="K86" s="4">
        <v>0.1051503035687842</v>
      </c>
      <c r="L86" s="4">
        <v>0.0365282786961218</v>
      </c>
      <c r="O86" s="2">
        <v>2</v>
      </c>
    </row>
    <row r="87" spans="1:15">
      <c r="A87" s="1" t="s">
        <v>191</v>
      </c>
      <c r="B87" s="1" t="s">
        <v>386</v>
      </c>
      <c r="C87" s="1" t="s">
        <v>441</v>
      </c>
      <c r="D87" s="3">
        <v>1973192192</v>
      </c>
      <c r="E87" s="3">
        <v>2636300000</v>
      </c>
      <c r="G87" s="3">
        <v>150700000</v>
      </c>
      <c r="K87" s="4">
        <v>0.05716344877290142</v>
      </c>
      <c r="L87" s="4">
        <v>0.02574508464302701</v>
      </c>
      <c r="O87" s="2">
        <v>2</v>
      </c>
    </row>
    <row r="88" spans="1:15">
      <c r="A88" s="1" t="s">
        <v>193</v>
      </c>
      <c r="B88" s="1" t="s">
        <v>388</v>
      </c>
      <c r="C88" s="1" t="s">
        <v>439</v>
      </c>
      <c r="D88" s="3">
        <v>43843760128</v>
      </c>
      <c r="E88" s="3">
        <v>3895000000</v>
      </c>
      <c r="G88" s="3">
        <v>422000000</v>
      </c>
      <c r="K88" s="4">
        <v>0.1083440308087291</v>
      </c>
      <c r="L88" s="4">
        <v>0.05120454982523893</v>
      </c>
      <c r="O88" s="2">
        <v>2</v>
      </c>
    </row>
    <row r="89" spans="1:15">
      <c r="A89" s="1" t="s">
        <v>195</v>
      </c>
      <c r="B89" s="1" t="s">
        <v>390</v>
      </c>
      <c r="C89" s="1" t="s">
        <v>440</v>
      </c>
      <c r="D89" s="3">
        <v>2566598912</v>
      </c>
      <c r="E89" s="3">
        <v>1336001000</v>
      </c>
      <c r="G89" s="3">
        <v>42936000</v>
      </c>
      <c r="K89" s="4">
        <v>0.03213770049573316</v>
      </c>
      <c r="L89" s="4">
        <v>0.05668162614728016</v>
      </c>
      <c r="O89" s="2">
        <v>2</v>
      </c>
    </row>
    <row r="90" spans="1:15">
      <c r="A90" s="1" t="s">
        <v>196</v>
      </c>
      <c r="B90" s="1" t="s">
        <v>391</v>
      </c>
      <c r="C90" s="1" t="s">
        <v>441</v>
      </c>
      <c r="D90" s="3">
        <v>11863363584</v>
      </c>
      <c r="E90" s="3">
        <v>3554400000</v>
      </c>
      <c r="G90" s="3">
        <v>104000000</v>
      </c>
      <c r="K90" s="4">
        <v>0.02925950934053568</v>
      </c>
      <c r="L90" s="4">
        <v>0.03172793258293516</v>
      </c>
      <c r="O90" s="2">
        <v>2</v>
      </c>
    </row>
    <row r="91" spans="1:15">
      <c r="A91" s="1" t="s">
        <v>198</v>
      </c>
      <c r="B91" s="1" t="s">
        <v>393</v>
      </c>
      <c r="C91" s="1" t="s">
        <v>437</v>
      </c>
      <c r="D91" s="3">
        <v>4786061312</v>
      </c>
      <c r="E91" s="3">
        <v>1284200000</v>
      </c>
      <c r="G91" s="3">
        <v>151700000</v>
      </c>
      <c r="K91" s="4">
        <v>0.1181280174427659</v>
      </c>
      <c r="L91" s="4">
        <v>0.03656451277822661</v>
      </c>
      <c r="O91" s="2">
        <v>2</v>
      </c>
    </row>
    <row r="92" spans="1:15">
      <c r="A92" s="1" t="s">
        <v>199</v>
      </c>
      <c r="B92" s="1" t="s">
        <v>394</v>
      </c>
      <c r="C92" s="1" t="s">
        <v>441</v>
      </c>
      <c r="D92" s="3">
        <v>2264189696</v>
      </c>
      <c r="E92" s="3">
        <v>2854861000</v>
      </c>
      <c r="G92" s="3">
        <v>94643000</v>
      </c>
      <c r="K92" s="4">
        <v>0.03315152646661256</v>
      </c>
      <c r="L92" s="4">
        <v>0.1023385983998401</v>
      </c>
      <c r="O92" s="2">
        <v>2</v>
      </c>
    </row>
    <row r="93" spans="1:15">
      <c r="A93" s="1" t="s">
        <v>200</v>
      </c>
      <c r="B93" s="1" t="s">
        <v>395</v>
      </c>
      <c r="C93" s="1" t="s">
        <v>437</v>
      </c>
      <c r="D93" s="3">
        <v>2427493888</v>
      </c>
      <c r="E93" s="3">
        <v>1280648000</v>
      </c>
      <c r="G93" s="3">
        <v>137229000</v>
      </c>
      <c r="K93" s="4">
        <v>0.1071559085712858</v>
      </c>
      <c r="L93" s="4">
        <v>0.02678029399841686</v>
      </c>
      <c r="O93" s="2">
        <v>2</v>
      </c>
    </row>
    <row r="94" spans="1:15">
      <c r="A94" s="1" t="s">
        <v>201</v>
      </c>
      <c r="B94" s="1" t="s">
        <v>396</v>
      </c>
      <c r="C94" s="1" t="s">
        <v>439</v>
      </c>
      <c r="D94" s="3">
        <v>1775975040</v>
      </c>
      <c r="E94" s="3">
        <v>1463645000</v>
      </c>
      <c r="G94" s="3">
        <v>33948000</v>
      </c>
      <c r="K94" s="4">
        <v>0.02319414885440117</v>
      </c>
      <c r="L94" s="4">
        <v>0.04243584414339517</v>
      </c>
      <c r="O94" s="2">
        <v>2</v>
      </c>
    </row>
    <row r="95" spans="1:15">
      <c r="A95" s="1" t="s">
        <v>203</v>
      </c>
      <c r="B95" s="1" t="s">
        <v>398</v>
      </c>
      <c r="C95" s="1" t="s">
        <v>440</v>
      </c>
      <c r="D95" s="3">
        <v>7837497856</v>
      </c>
      <c r="E95" s="3">
        <v>1769200000</v>
      </c>
      <c r="G95" s="3">
        <v>500000</v>
      </c>
      <c r="K95" s="4">
        <v>0.00028261361067149</v>
      </c>
      <c r="L95" s="4">
        <v>0.04201596045706146</v>
      </c>
      <c r="O95" s="2">
        <v>2</v>
      </c>
    </row>
    <row r="96" spans="1:15">
      <c r="A96" s="1" t="s">
        <v>206</v>
      </c>
      <c r="B96" s="1" t="s">
        <v>401</v>
      </c>
      <c r="C96" s="1" t="s">
        <v>440</v>
      </c>
      <c r="D96" s="3">
        <v>2490093312</v>
      </c>
      <c r="E96" s="3">
        <v>190765000</v>
      </c>
      <c r="G96" s="3">
        <v>198000</v>
      </c>
      <c r="K96" s="4">
        <v>0.001037926244332032</v>
      </c>
      <c r="L96" s="4">
        <v>0.07500562292181281</v>
      </c>
      <c r="O96" s="2">
        <v>2</v>
      </c>
    </row>
    <row r="97" spans="1:15">
      <c r="A97" s="1" t="s">
        <v>220</v>
      </c>
      <c r="B97" s="1" t="s">
        <v>415</v>
      </c>
      <c r="C97" s="1" t="s">
        <v>440</v>
      </c>
      <c r="D97" s="3">
        <v>4154291456</v>
      </c>
      <c r="E97" s="3">
        <v>371654000</v>
      </c>
      <c r="G97" s="3">
        <v>13476000</v>
      </c>
      <c r="K97" s="4">
        <v>0.03625953171498222</v>
      </c>
      <c r="L97" s="4">
        <v>0.02479941551794675</v>
      </c>
      <c r="O97" s="2">
        <v>2</v>
      </c>
    </row>
    <row r="98" spans="1:15">
      <c r="A98" s="1" t="s">
        <v>222</v>
      </c>
      <c r="B98" s="1" t="s">
        <v>417</v>
      </c>
      <c r="C98" s="1" t="s">
        <v>440</v>
      </c>
      <c r="D98" s="3">
        <v>3555920640</v>
      </c>
      <c r="E98" s="3">
        <v>86649000</v>
      </c>
      <c r="G98" s="3">
        <v>5814000</v>
      </c>
      <c r="K98" s="4">
        <v>0.06709829311359623</v>
      </c>
      <c r="L98" s="4">
        <v>0.03427354329257472</v>
      </c>
      <c r="O98" s="2">
        <v>2</v>
      </c>
    </row>
    <row r="99" spans="1:15">
      <c r="A99" s="1" t="s">
        <v>224</v>
      </c>
      <c r="B99" s="1" t="s">
        <v>419</v>
      </c>
      <c r="C99" s="1" t="s">
        <v>444</v>
      </c>
      <c r="D99" s="3">
        <v>5800194048</v>
      </c>
      <c r="E99" s="3">
        <v>12212000000</v>
      </c>
      <c r="G99" s="3">
        <v>494000000</v>
      </c>
      <c r="K99" s="4">
        <v>0.04045201441205372</v>
      </c>
      <c r="L99" s="4">
        <v>0.05223963155240974</v>
      </c>
      <c r="O99" s="2">
        <v>2</v>
      </c>
    </row>
    <row r="100" spans="1:15">
      <c r="A100" s="1" t="s">
        <v>229</v>
      </c>
      <c r="B100" s="1" t="s">
        <v>424</v>
      </c>
      <c r="C100" s="1" t="s">
        <v>441</v>
      </c>
      <c r="D100" s="3">
        <v>5130225152</v>
      </c>
      <c r="E100" s="3">
        <v>13045190000</v>
      </c>
      <c r="G100" s="3">
        <v>71274000</v>
      </c>
      <c r="K100" s="4">
        <v>0.005463622990542875</v>
      </c>
      <c r="L100" s="4">
        <v>0.04211998374296692</v>
      </c>
      <c r="O100" s="2">
        <v>2</v>
      </c>
    </row>
    <row r="101" spans="1:15">
      <c r="A101" s="1" t="s">
        <v>133</v>
      </c>
      <c r="B101" s="1" t="s">
        <v>328</v>
      </c>
      <c r="C101" s="1" t="s">
        <v>434</v>
      </c>
      <c r="D101" s="3">
        <v>2436656128</v>
      </c>
      <c r="E101" s="3">
        <v>865600000</v>
      </c>
      <c r="G101" s="3">
        <v>130000000</v>
      </c>
      <c r="H101" s="3">
        <v>23120000</v>
      </c>
      <c r="I101" s="4">
        <v>0.0267097966728281</v>
      </c>
      <c r="K101" s="4">
        <v>0.150184842883549</v>
      </c>
      <c r="L101" s="4">
        <v>0.004924781901765336</v>
      </c>
      <c r="M101" s="4">
        <v>0.009488413130734548</v>
      </c>
      <c r="O101" s="2">
        <v>1</v>
      </c>
    </row>
    <row r="102" spans="1:15">
      <c r="A102" s="1" t="s">
        <v>60</v>
      </c>
      <c r="B102" s="1" t="s">
        <v>255</v>
      </c>
      <c r="C102" s="1" t="s">
        <v>434</v>
      </c>
      <c r="D102" s="3">
        <v>6368859648</v>
      </c>
      <c r="E102" s="3">
        <v>2259372000</v>
      </c>
      <c r="G102" s="3">
        <v>454875000</v>
      </c>
      <c r="H102" s="3">
        <v>-38513005.944551</v>
      </c>
      <c r="I102" s="4">
        <v>-0.01704588971827171</v>
      </c>
      <c r="K102" s="4">
        <v>0.2013280681534515</v>
      </c>
      <c r="L102" s="4">
        <v>1.193306246336676E-05</v>
      </c>
      <c r="M102" s="4">
        <v>-0.006047080336688713</v>
      </c>
      <c r="O102" s="2">
        <v>1</v>
      </c>
    </row>
    <row r="103" spans="1:15">
      <c r="A103" s="1" t="s">
        <v>54</v>
      </c>
      <c r="B103" s="1" t="s">
        <v>249</v>
      </c>
      <c r="C103" s="1" t="s">
        <v>434</v>
      </c>
      <c r="D103" s="3">
        <v>7850580992</v>
      </c>
      <c r="E103" s="3">
        <v>1483908000</v>
      </c>
      <c r="G103" s="3">
        <v>469094000</v>
      </c>
      <c r="K103" s="4">
        <v>0.3161206759448699</v>
      </c>
      <c r="L103" s="4">
        <v>0.02846400797950012</v>
      </c>
      <c r="O103" s="2">
        <v>1</v>
      </c>
    </row>
    <row r="104" spans="1:15">
      <c r="A104" s="1" t="s">
        <v>55</v>
      </c>
      <c r="B104" s="1" t="s">
        <v>250</v>
      </c>
      <c r="C104" s="1" t="s">
        <v>440</v>
      </c>
      <c r="D104" s="3">
        <v>17476304896</v>
      </c>
      <c r="E104" s="3">
        <v>613400000</v>
      </c>
      <c r="G104" s="3">
        <v>122600000</v>
      </c>
      <c r="K104" s="4">
        <v>0.1998695793935442</v>
      </c>
      <c r="L104" s="4">
        <v>0.02031321850428765</v>
      </c>
      <c r="O104" s="2">
        <v>1</v>
      </c>
    </row>
    <row r="105" spans="1:15">
      <c r="A105" s="1" t="s">
        <v>56</v>
      </c>
      <c r="B105" s="1" t="s">
        <v>251</v>
      </c>
      <c r="C105" s="1" t="s">
        <v>441</v>
      </c>
      <c r="D105" s="3">
        <v>4589146624</v>
      </c>
      <c r="E105" s="3">
        <v>1810896000</v>
      </c>
      <c r="G105" s="3">
        <v>90506000</v>
      </c>
      <c r="K105" s="4">
        <v>0.04997857414230304</v>
      </c>
      <c r="L105" s="4">
        <v>0.01199307943489234</v>
      </c>
      <c r="O105" s="2">
        <v>1</v>
      </c>
    </row>
    <row r="106" spans="1:15">
      <c r="A106" s="1" t="s">
        <v>58</v>
      </c>
      <c r="B106" s="1" t="s">
        <v>253</v>
      </c>
      <c r="C106" s="1" t="s">
        <v>434</v>
      </c>
      <c r="D106" s="3">
        <v>4186329856</v>
      </c>
      <c r="E106" s="3">
        <v>601794000</v>
      </c>
      <c r="G106" s="3">
        <v>69197000</v>
      </c>
      <c r="K106" s="4">
        <v>0.1149845295898596</v>
      </c>
      <c r="L106" s="4">
        <v>1.09881451252751E-05</v>
      </c>
      <c r="O106" s="2">
        <v>1</v>
      </c>
    </row>
    <row r="107" spans="1:15">
      <c r="A107" s="1" t="s">
        <v>61</v>
      </c>
      <c r="B107" s="1" t="s">
        <v>256</v>
      </c>
      <c r="C107" s="1" t="s">
        <v>434</v>
      </c>
      <c r="D107" s="3">
        <v>5060505088</v>
      </c>
      <c r="E107" s="3">
        <v>2349099000</v>
      </c>
      <c r="G107" s="3">
        <v>440688000</v>
      </c>
      <c r="K107" s="4">
        <v>0.1875987346638009</v>
      </c>
      <c r="L107" s="4">
        <v>0.02992804025810318</v>
      </c>
      <c r="O107" s="2">
        <v>1</v>
      </c>
    </row>
    <row r="108" spans="1:15">
      <c r="A108" s="1" t="s">
        <v>62</v>
      </c>
      <c r="B108" s="1" t="s">
        <v>257</v>
      </c>
      <c r="C108" s="1" t="s">
        <v>434</v>
      </c>
      <c r="D108" s="3">
        <v>9396527104</v>
      </c>
      <c r="E108" s="3">
        <v>1645106000</v>
      </c>
      <c r="G108" s="3">
        <v>239908000</v>
      </c>
      <c r="K108" s="4">
        <v>0.1458313324490945</v>
      </c>
      <c r="O108" s="2">
        <v>1</v>
      </c>
    </row>
    <row r="109" spans="1:15">
      <c r="A109" s="1" t="s">
        <v>67</v>
      </c>
      <c r="B109" s="1" t="s">
        <v>262</v>
      </c>
      <c r="C109" s="1" t="s">
        <v>436</v>
      </c>
      <c r="D109" s="3">
        <v>23448258560</v>
      </c>
      <c r="E109" s="3">
        <v>2308400000</v>
      </c>
      <c r="G109" s="3">
        <v>195200000</v>
      </c>
      <c r="K109" s="4">
        <v>0.08456073470802287</v>
      </c>
      <c r="L109" s="4">
        <v>0.01075986088068794</v>
      </c>
      <c r="O109" s="2">
        <v>1</v>
      </c>
    </row>
    <row r="110" spans="1:15">
      <c r="A110" s="1" t="s">
        <v>70</v>
      </c>
      <c r="B110" s="1" t="s">
        <v>265</v>
      </c>
      <c r="C110" s="1" t="s">
        <v>434</v>
      </c>
      <c r="E110" s="3">
        <v>16605900000</v>
      </c>
      <c r="G110" s="3">
        <v>1485700000</v>
      </c>
      <c r="K110" s="4">
        <v>0.08946820106106866</v>
      </c>
      <c r="O110" s="2">
        <v>1</v>
      </c>
    </row>
    <row r="111" spans="1:15">
      <c r="A111" s="1" t="s">
        <v>75</v>
      </c>
      <c r="B111" s="1" t="s">
        <v>270</v>
      </c>
      <c r="C111" s="1" t="s">
        <v>434</v>
      </c>
      <c r="D111" s="3">
        <v>5979790848</v>
      </c>
      <c r="E111" s="3">
        <v>1926607000</v>
      </c>
      <c r="G111" s="3">
        <v>364465000</v>
      </c>
      <c r="K111" s="4">
        <v>0.1891745436407114</v>
      </c>
      <c r="L111" s="4">
        <v>0.0211980658223851</v>
      </c>
      <c r="O111" s="2">
        <v>1</v>
      </c>
    </row>
    <row r="112" spans="1:15">
      <c r="A112" s="1" t="s">
        <v>79</v>
      </c>
      <c r="B112" s="1" t="s">
        <v>274</v>
      </c>
      <c r="C112" s="1" t="s">
        <v>434</v>
      </c>
      <c r="D112" s="3">
        <v>46985007104</v>
      </c>
      <c r="E112" s="3">
        <v>16835000000</v>
      </c>
      <c r="G112" s="3">
        <v>3282000000</v>
      </c>
      <c r="K112" s="4">
        <v>0.1949509949509949</v>
      </c>
      <c r="L112" s="4">
        <v>0.05716717237170177</v>
      </c>
      <c r="O112" s="2">
        <v>1</v>
      </c>
    </row>
    <row r="113" spans="1:15">
      <c r="A113" s="1" t="s">
        <v>86</v>
      </c>
      <c r="B113" s="1" t="s">
        <v>281</v>
      </c>
      <c r="C113" s="1" t="s">
        <v>436</v>
      </c>
      <c r="D113" s="3">
        <v>19309185024</v>
      </c>
      <c r="E113" s="3">
        <v>261616000</v>
      </c>
      <c r="G113" s="3">
        <v>8686000</v>
      </c>
      <c r="K113" s="4">
        <v>0.03320133325178888</v>
      </c>
      <c r="L113" s="4">
        <v>0.003880174119564126</v>
      </c>
      <c r="O113" s="2">
        <v>1</v>
      </c>
    </row>
    <row r="114" spans="1:15">
      <c r="A114" s="1" t="s">
        <v>89</v>
      </c>
      <c r="B114" s="1" t="s">
        <v>284</v>
      </c>
      <c r="C114" s="1" t="s">
        <v>435</v>
      </c>
      <c r="D114" s="3">
        <v>11212803072</v>
      </c>
      <c r="E114" s="3">
        <v>874965000</v>
      </c>
      <c r="G114" s="3">
        <v>63296000</v>
      </c>
      <c r="K114" s="4">
        <v>0.07234117936146017</v>
      </c>
      <c r="L114" s="4">
        <v>0.005758060637061013</v>
      </c>
      <c r="O114" s="2">
        <v>1</v>
      </c>
    </row>
    <row r="115" spans="1:15">
      <c r="A115" s="1" t="s">
        <v>91</v>
      </c>
      <c r="B115" s="1" t="s">
        <v>286</v>
      </c>
      <c r="C115" s="1" t="s">
        <v>443</v>
      </c>
      <c r="D115" s="3">
        <v>2764772352</v>
      </c>
      <c r="E115" s="3">
        <v>207298000</v>
      </c>
      <c r="L115" s="4">
        <v>0.05172541598101166</v>
      </c>
      <c r="O115" s="2">
        <v>1</v>
      </c>
    </row>
    <row r="116" spans="1:15">
      <c r="A116" s="1" t="s">
        <v>93</v>
      </c>
      <c r="B116" s="1" t="s">
        <v>288</v>
      </c>
      <c r="C116" s="1" t="s">
        <v>443</v>
      </c>
      <c r="D116" s="3">
        <v>2362105088</v>
      </c>
      <c r="E116" s="3">
        <v>191818000</v>
      </c>
      <c r="L116" s="4">
        <v>0.06184864540624536</v>
      </c>
      <c r="O116" s="2">
        <v>1</v>
      </c>
    </row>
    <row r="117" spans="1:15">
      <c r="A117" s="1" t="s">
        <v>94</v>
      </c>
      <c r="B117" s="1" t="s">
        <v>289</v>
      </c>
      <c r="C117" s="1" t="s">
        <v>444</v>
      </c>
      <c r="D117" s="3">
        <v>1945037568</v>
      </c>
      <c r="E117" s="3">
        <v>3785500000</v>
      </c>
      <c r="G117" s="3">
        <v>109800000</v>
      </c>
      <c r="K117" s="4">
        <v>0.02900541540087175</v>
      </c>
      <c r="L117" s="4">
        <v>0.01917700748492689</v>
      </c>
      <c r="O117" s="2">
        <v>1</v>
      </c>
    </row>
    <row r="118" spans="1:15">
      <c r="A118" s="1" t="s">
        <v>99</v>
      </c>
      <c r="B118" s="1" t="s">
        <v>294</v>
      </c>
      <c r="C118" s="1" t="s">
        <v>434</v>
      </c>
      <c r="D118" s="3">
        <v>6754195456</v>
      </c>
      <c r="E118" s="3">
        <v>882510000</v>
      </c>
      <c r="G118" s="3">
        <v>123149000</v>
      </c>
      <c r="K118" s="4">
        <v>0.139544027829713</v>
      </c>
      <c r="L118" s="4">
        <v>0.002565960685162618</v>
      </c>
      <c r="O118" s="2">
        <v>1</v>
      </c>
    </row>
    <row r="119" spans="1:15">
      <c r="A119" s="1" t="s">
        <v>113</v>
      </c>
      <c r="B119" s="1" t="s">
        <v>308</v>
      </c>
      <c r="C119" s="1" t="s">
        <v>434</v>
      </c>
      <c r="D119" s="3">
        <v>35721633792</v>
      </c>
      <c r="E119" s="3">
        <v>7623100000</v>
      </c>
      <c r="G119" s="3">
        <v>2712700000</v>
      </c>
      <c r="K119" s="4">
        <v>0.3558526058952395</v>
      </c>
      <c r="L119" s="4">
        <v>0.02555874138669631</v>
      </c>
      <c r="O119" s="2">
        <v>1</v>
      </c>
    </row>
    <row r="120" spans="1:15">
      <c r="A120" s="1" t="s">
        <v>114</v>
      </c>
      <c r="B120" s="1" t="s">
        <v>309</v>
      </c>
      <c r="C120" s="1" t="s">
        <v>439</v>
      </c>
      <c r="D120" s="3">
        <v>2835546112</v>
      </c>
      <c r="E120" s="3">
        <v>2008562000</v>
      </c>
      <c r="G120" s="3">
        <v>88882000</v>
      </c>
      <c r="K120" s="4">
        <v>0.04425155907559736</v>
      </c>
      <c r="L120" s="4">
        <v>0.01888278232309699</v>
      </c>
      <c r="O120" s="2">
        <v>1</v>
      </c>
    </row>
    <row r="121" spans="1:15">
      <c r="A121" s="1" t="s">
        <v>115</v>
      </c>
      <c r="B121" s="1" t="s">
        <v>310</v>
      </c>
      <c r="C121" s="1" t="s">
        <v>434</v>
      </c>
      <c r="D121" s="3">
        <v>3943885312</v>
      </c>
      <c r="E121" s="3">
        <v>8007500000</v>
      </c>
      <c r="G121" s="3">
        <v>205600000</v>
      </c>
      <c r="K121" s="4">
        <v>0.02567592881673431</v>
      </c>
      <c r="L121" s="4">
        <v>0.01323567899937959</v>
      </c>
      <c r="O121" s="2">
        <v>1</v>
      </c>
    </row>
    <row r="122" spans="1:15">
      <c r="A122" s="1" t="s">
        <v>122</v>
      </c>
      <c r="B122" s="1" t="s">
        <v>317</v>
      </c>
      <c r="C122" s="1" t="s">
        <v>434</v>
      </c>
      <c r="D122" s="3">
        <v>3975656192</v>
      </c>
      <c r="E122" s="3">
        <v>448900000</v>
      </c>
      <c r="G122" s="3">
        <v>6100000</v>
      </c>
      <c r="K122" s="4">
        <v>0.01358877255513477</v>
      </c>
      <c r="O122" s="2">
        <v>1</v>
      </c>
    </row>
    <row r="123" spans="1:15">
      <c r="A123" s="1" t="s">
        <v>130</v>
      </c>
      <c r="B123" s="1" t="s">
        <v>325</v>
      </c>
      <c r="C123" s="1" t="s">
        <v>440</v>
      </c>
      <c r="D123" s="3">
        <v>21126823936</v>
      </c>
      <c r="E123" s="3">
        <v>15289000000</v>
      </c>
      <c r="L123" s="4">
        <v>0.05481183558437167</v>
      </c>
      <c r="O123" s="2">
        <v>1</v>
      </c>
    </row>
    <row r="124" spans="1:15">
      <c r="A124" s="1" t="s">
        <v>131</v>
      </c>
      <c r="B124" s="1" t="s">
        <v>326</v>
      </c>
      <c r="C124" s="1" t="s">
        <v>436</v>
      </c>
      <c r="D124" s="3">
        <v>31632549888</v>
      </c>
      <c r="E124" s="3">
        <v>10834966000</v>
      </c>
      <c r="G124" s="3">
        <v>56728000</v>
      </c>
      <c r="K124" s="4">
        <v>0.005235641717749737</v>
      </c>
      <c r="L124" s="4">
        <v>0.01197544938176816</v>
      </c>
      <c r="O124" s="2">
        <v>1</v>
      </c>
    </row>
    <row r="125" spans="1:15">
      <c r="A125" s="1" t="s">
        <v>134</v>
      </c>
      <c r="B125" s="1" t="s">
        <v>329</v>
      </c>
      <c r="C125" s="1" t="s">
        <v>434</v>
      </c>
      <c r="E125" s="3">
        <v>8144500000</v>
      </c>
      <c r="G125" s="3">
        <v>414500000</v>
      </c>
      <c r="K125" s="4">
        <v>0.05089324083737492</v>
      </c>
      <c r="O125" s="2">
        <v>1</v>
      </c>
    </row>
    <row r="126" spans="1:15">
      <c r="A126" s="1" t="s">
        <v>138</v>
      </c>
      <c r="B126" s="1" t="s">
        <v>333</v>
      </c>
      <c r="C126" s="1" t="s">
        <v>443</v>
      </c>
      <c r="D126" s="3">
        <v>53259239424</v>
      </c>
      <c r="E126" s="3">
        <v>2554600000</v>
      </c>
      <c r="G126" s="3">
        <v>39500000</v>
      </c>
      <c r="K126" s="4">
        <v>0.01546230329601503</v>
      </c>
      <c r="L126" s="4">
        <v>0.01147969829483684</v>
      </c>
      <c r="O126" s="2">
        <v>1</v>
      </c>
    </row>
    <row r="127" spans="1:15">
      <c r="A127" s="1" t="s">
        <v>139</v>
      </c>
      <c r="B127" s="1" t="s">
        <v>334</v>
      </c>
      <c r="C127" s="1" t="s">
        <v>434</v>
      </c>
      <c r="D127" s="3">
        <v>1711730560</v>
      </c>
      <c r="E127" s="3">
        <v>520086000</v>
      </c>
      <c r="G127" s="3">
        <v>69334000</v>
      </c>
      <c r="K127" s="4">
        <v>0.1333125675369073</v>
      </c>
      <c r="L127" s="4">
        <v>0.008133289388722487</v>
      </c>
      <c r="O127" s="2">
        <v>1</v>
      </c>
    </row>
    <row r="128" spans="1:15">
      <c r="A128" s="1" t="s">
        <v>145</v>
      </c>
      <c r="B128" s="1" t="s">
        <v>340</v>
      </c>
      <c r="C128" s="1" t="s">
        <v>440</v>
      </c>
      <c r="D128" s="3">
        <v>12679712768</v>
      </c>
      <c r="E128" s="3">
        <v>1270400000</v>
      </c>
      <c r="L128" s="4">
        <v>0.02873093473531908</v>
      </c>
      <c r="O128" s="2">
        <v>1</v>
      </c>
    </row>
    <row r="129" spans="1:15">
      <c r="A129" s="1" t="s">
        <v>148</v>
      </c>
      <c r="B129" s="1" t="s">
        <v>343</v>
      </c>
      <c r="C129" s="1" t="s">
        <v>439</v>
      </c>
      <c r="D129" s="3">
        <v>31874721792</v>
      </c>
      <c r="E129" s="3">
        <v>10589000000</v>
      </c>
      <c r="G129" s="3">
        <v>788200000</v>
      </c>
      <c r="K129" s="4">
        <v>0.07443573519690244</v>
      </c>
      <c r="L129" s="4">
        <v>0.008784390396476343</v>
      </c>
      <c r="O129" s="2">
        <v>1</v>
      </c>
    </row>
    <row r="130" spans="1:15">
      <c r="A130" s="1" t="s">
        <v>150</v>
      </c>
      <c r="B130" s="1" t="s">
        <v>345</v>
      </c>
      <c r="C130" s="1" t="s">
        <v>436</v>
      </c>
      <c r="D130" s="3">
        <v>1287829504</v>
      </c>
      <c r="E130" s="3">
        <v>360861000</v>
      </c>
      <c r="G130" s="3">
        <v>220568000</v>
      </c>
      <c r="K130" s="4">
        <v>0.6112270375573975</v>
      </c>
      <c r="L130" s="4">
        <v>0.0253014858712229</v>
      </c>
      <c r="O130" s="2">
        <v>1</v>
      </c>
    </row>
    <row r="131" spans="1:15">
      <c r="A131" s="1" t="s">
        <v>152</v>
      </c>
      <c r="B131" s="1" t="s">
        <v>347</v>
      </c>
      <c r="C131" s="1" t="s">
        <v>443</v>
      </c>
      <c r="D131" s="3">
        <v>2280525056</v>
      </c>
      <c r="E131" s="3">
        <v>378300000</v>
      </c>
      <c r="G131" s="3">
        <v>219300000</v>
      </c>
      <c r="K131" s="4">
        <v>0.5796986518636004</v>
      </c>
      <c r="L131" s="4">
        <v>0.07594742252198258</v>
      </c>
      <c r="O131" s="2">
        <v>1</v>
      </c>
    </row>
    <row r="132" spans="1:15">
      <c r="A132" s="1" t="s">
        <v>161</v>
      </c>
      <c r="B132" s="1" t="s">
        <v>356</v>
      </c>
      <c r="C132" s="1" t="s">
        <v>443</v>
      </c>
      <c r="D132" s="3">
        <v>2034303744</v>
      </c>
      <c r="E132" s="3">
        <v>174600000</v>
      </c>
      <c r="L132" s="4">
        <v>0.08971128354763526</v>
      </c>
      <c r="O132" s="2">
        <v>1</v>
      </c>
    </row>
    <row r="133" spans="1:15">
      <c r="A133" s="1" t="s">
        <v>162</v>
      </c>
      <c r="B133" s="1" t="s">
        <v>357</v>
      </c>
      <c r="C133" s="1" t="s">
        <v>442</v>
      </c>
      <c r="D133" s="3">
        <v>7409984000</v>
      </c>
      <c r="E133" s="3">
        <v>3196000000</v>
      </c>
      <c r="G133" s="3">
        <v>499000000</v>
      </c>
      <c r="K133" s="4">
        <v>0.1561326658322904</v>
      </c>
      <c r="L133" s="4">
        <v>0.03603246646686416</v>
      </c>
      <c r="O133" s="2">
        <v>1</v>
      </c>
    </row>
    <row r="134" spans="1:15">
      <c r="A134" s="1" t="s">
        <v>163</v>
      </c>
      <c r="B134" s="1" t="s">
        <v>358</v>
      </c>
      <c r="C134" s="1" t="s">
        <v>439</v>
      </c>
      <c r="D134" s="3">
        <v>2806010880</v>
      </c>
      <c r="E134" s="3">
        <v>659358000</v>
      </c>
      <c r="G134" s="3">
        <v>164918000</v>
      </c>
      <c r="K134" s="4">
        <v>0.2501190552021815</v>
      </c>
      <c r="L134" s="4">
        <v>0.04151943986760308</v>
      </c>
      <c r="O134" s="2">
        <v>1</v>
      </c>
    </row>
    <row r="135" spans="1:15">
      <c r="A135" s="1" t="s">
        <v>164</v>
      </c>
      <c r="B135" s="1" t="s">
        <v>359</v>
      </c>
      <c r="C135" s="1" t="s">
        <v>439</v>
      </c>
      <c r="D135" s="3">
        <v>1406820352</v>
      </c>
      <c r="E135" s="3">
        <v>216547000</v>
      </c>
      <c r="G135" s="3">
        <v>30826000</v>
      </c>
      <c r="K135" s="4">
        <v>0.1423524685172272</v>
      </c>
      <c r="O135" s="2">
        <v>1</v>
      </c>
    </row>
    <row r="136" spans="1:15">
      <c r="A136" s="1" t="s">
        <v>171</v>
      </c>
      <c r="B136" s="1" t="s">
        <v>366</v>
      </c>
      <c r="C136" s="1" t="s">
        <v>442</v>
      </c>
      <c r="D136" s="3">
        <v>15420664832</v>
      </c>
      <c r="E136" s="3">
        <v>3016000000</v>
      </c>
      <c r="G136" s="3">
        <v>845000000</v>
      </c>
      <c r="K136" s="4">
        <v>0.2801724137931034</v>
      </c>
      <c r="L136" s="4">
        <v>0.03839004390858159</v>
      </c>
      <c r="O136" s="2">
        <v>1</v>
      </c>
    </row>
    <row r="137" spans="1:15">
      <c r="A137" s="1" t="s">
        <v>172</v>
      </c>
      <c r="B137" s="1" t="s">
        <v>367</v>
      </c>
      <c r="C137" s="1" t="s">
        <v>439</v>
      </c>
      <c r="D137" s="3">
        <v>6727420416</v>
      </c>
      <c r="E137" s="3">
        <v>4299900000</v>
      </c>
      <c r="G137" s="3">
        <v>326800000</v>
      </c>
      <c r="K137" s="4">
        <v>0.07600176748296472</v>
      </c>
      <c r="L137" s="4">
        <v>0.01926444193851315</v>
      </c>
      <c r="O137" s="2">
        <v>1</v>
      </c>
    </row>
    <row r="138" spans="1:15">
      <c r="A138" s="1" t="s">
        <v>173</v>
      </c>
      <c r="B138" s="1" t="s">
        <v>368</v>
      </c>
      <c r="C138" s="1" t="s">
        <v>439</v>
      </c>
      <c r="D138" s="3">
        <v>10226981888</v>
      </c>
      <c r="E138" s="3">
        <v>3320100000</v>
      </c>
      <c r="G138" s="3">
        <v>263000000</v>
      </c>
      <c r="K138" s="4">
        <v>0.07921448149152134</v>
      </c>
      <c r="L138" s="4">
        <v>0.01893031611087175</v>
      </c>
      <c r="O138" s="2">
        <v>1</v>
      </c>
    </row>
    <row r="139" spans="1:15">
      <c r="A139" s="1" t="s">
        <v>175</v>
      </c>
      <c r="B139" s="1" t="s">
        <v>370</v>
      </c>
      <c r="C139" s="1" t="s">
        <v>440</v>
      </c>
      <c r="D139" s="3">
        <v>2770448640</v>
      </c>
      <c r="E139" s="3">
        <v>963627000</v>
      </c>
      <c r="L139" s="4">
        <v>0.03183672085687898</v>
      </c>
      <c r="O139" s="2">
        <v>1</v>
      </c>
    </row>
    <row r="140" spans="1:15">
      <c r="A140" s="1" t="s">
        <v>177</v>
      </c>
      <c r="B140" s="1" t="s">
        <v>372</v>
      </c>
      <c r="C140" s="1" t="s">
        <v>444</v>
      </c>
      <c r="E140" s="3">
        <v>17354000000</v>
      </c>
      <c r="G140" s="3">
        <v>175200000</v>
      </c>
      <c r="K140" s="4">
        <v>0.01009565518036188</v>
      </c>
      <c r="O140" s="2">
        <v>1</v>
      </c>
    </row>
    <row r="141" spans="1:15">
      <c r="A141" s="1" t="s">
        <v>178</v>
      </c>
      <c r="B141" s="1" t="s">
        <v>373</v>
      </c>
      <c r="C141" s="1" t="s">
        <v>440</v>
      </c>
      <c r="E141" s="3">
        <v>7216000000</v>
      </c>
      <c r="G141" s="3">
        <v>586000000</v>
      </c>
      <c r="K141" s="4">
        <v>0.08120842572062084</v>
      </c>
      <c r="O141" s="2">
        <v>1</v>
      </c>
    </row>
    <row r="142" spans="1:15">
      <c r="A142" s="1" t="s">
        <v>182</v>
      </c>
      <c r="B142" s="1" t="s">
        <v>377</v>
      </c>
      <c r="C142" s="1" t="s">
        <v>440</v>
      </c>
      <c r="D142" s="3">
        <v>20397905920</v>
      </c>
      <c r="E142" s="3">
        <v>16115000000</v>
      </c>
      <c r="L142" s="4">
        <v>0.05436832606001156</v>
      </c>
      <c r="O142" s="2">
        <v>1</v>
      </c>
    </row>
    <row r="143" spans="1:15">
      <c r="A143" s="1" t="s">
        <v>184</v>
      </c>
      <c r="B143" s="1" t="s">
        <v>379</v>
      </c>
      <c r="C143" s="1" t="s">
        <v>439</v>
      </c>
      <c r="D143" s="3">
        <v>1889998848</v>
      </c>
      <c r="E143" s="3">
        <v>6324000000</v>
      </c>
      <c r="G143" s="3">
        <v>884000000</v>
      </c>
      <c r="K143" s="4">
        <v>0.1397849462365591</v>
      </c>
      <c r="O143" s="2">
        <v>1</v>
      </c>
    </row>
    <row r="144" spans="1:15">
      <c r="A144" s="1" t="s">
        <v>185</v>
      </c>
      <c r="B144" s="1" t="s">
        <v>380</v>
      </c>
      <c r="C144" s="1" t="s">
        <v>437</v>
      </c>
      <c r="D144" s="3">
        <v>7616553984</v>
      </c>
      <c r="E144" s="3">
        <v>5041000000</v>
      </c>
      <c r="G144" s="3">
        <v>863000000</v>
      </c>
      <c r="K144" s="4">
        <v>0.1711961912318984</v>
      </c>
      <c r="L144" s="4">
        <v>0.4360239561061844</v>
      </c>
      <c r="O144" s="2">
        <v>1</v>
      </c>
    </row>
    <row r="145" spans="1:15">
      <c r="A145" s="1" t="s">
        <v>187</v>
      </c>
      <c r="B145" s="1" t="s">
        <v>382</v>
      </c>
      <c r="C145" s="1" t="s">
        <v>443</v>
      </c>
      <c r="D145" s="3">
        <v>1155900928</v>
      </c>
      <c r="E145" s="3">
        <v>400288000</v>
      </c>
      <c r="G145" s="3">
        <v>51633000</v>
      </c>
      <c r="K145" s="4">
        <v>0.1289896274682229</v>
      </c>
      <c r="L145" s="4">
        <v>0.002065055873023748</v>
      </c>
      <c r="O145" s="2">
        <v>1</v>
      </c>
    </row>
    <row r="146" spans="1:15">
      <c r="A146" s="1" t="s">
        <v>189</v>
      </c>
      <c r="B146" s="1" t="s">
        <v>384</v>
      </c>
      <c r="C146" s="1" t="s">
        <v>443</v>
      </c>
      <c r="D146" s="3">
        <v>1723311104</v>
      </c>
      <c r="E146" s="3">
        <v>248337000</v>
      </c>
      <c r="L146" s="4">
        <v>0.08196894900295379</v>
      </c>
      <c r="O146" s="2">
        <v>1</v>
      </c>
    </row>
    <row r="147" spans="1:15">
      <c r="A147" s="1" t="s">
        <v>190</v>
      </c>
      <c r="B147" s="1" t="s">
        <v>385</v>
      </c>
      <c r="C147" s="1" t="s">
        <v>439</v>
      </c>
      <c r="D147" s="3">
        <v>27328849920</v>
      </c>
      <c r="E147" s="3">
        <v>7042900000</v>
      </c>
      <c r="G147" s="3">
        <v>1137800000</v>
      </c>
      <c r="K147" s="4">
        <v>0.161552769455764</v>
      </c>
      <c r="L147" s="4">
        <v>0.04152388422205511</v>
      </c>
      <c r="O147" s="2">
        <v>1</v>
      </c>
    </row>
    <row r="148" spans="1:15">
      <c r="A148" s="1" t="s">
        <v>194</v>
      </c>
      <c r="B148" s="1" t="s">
        <v>389</v>
      </c>
      <c r="C148" s="1" t="s">
        <v>444</v>
      </c>
      <c r="E148" s="3">
        <v>71539000000</v>
      </c>
      <c r="G148" s="3">
        <v>2435000000</v>
      </c>
      <c r="K148" s="4">
        <v>0.03403737821328227</v>
      </c>
      <c r="O148" s="2">
        <v>1</v>
      </c>
    </row>
    <row r="149" spans="1:15">
      <c r="A149" s="1" t="s">
        <v>197</v>
      </c>
      <c r="B149" s="1" t="s">
        <v>392</v>
      </c>
      <c r="C149" s="1" t="s">
        <v>443</v>
      </c>
      <c r="D149" s="3">
        <v>2551196672</v>
      </c>
      <c r="E149" s="3">
        <v>390100000</v>
      </c>
      <c r="L149" s="4">
        <v>0.07451405142002318</v>
      </c>
      <c r="O149" s="2">
        <v>1</v>
      </c>
    </row>
    <row r="150" spans="1:15">
      <c r="A150" s="1" t="s">
        <v>208</v>
      </c>
      <c r="B150" s="1" t="s">
        <v>403</v>
      </c>
      <c r="C150" s="1" t="s">
        <v>442</v>
      </c>
      <c r="D150" s="3">
        <v>7701959680</v>
      </c>
      <c r="E150" s="3">
        <v>3224000000</v>
      </c>
      <c r="G150" s="3">
        <v>709000000</v>
      </c>
      <c r="K150" s="4">
        <v>0.2199131513647643</v>
      </c>
      <c r="L150" s="4">
        <v>0.02947301848248575</v>
      </c>
      <c r="O150" s="2">
        <v>1</v>
      </c>
    </row>
    <row r="151" spans="1:15">
      <c r="A151" s="1" t="s">
        <v>209</v>
      </c>
      <c r="B151" s="1" t="s">
        <v>404</v>
      </c>
      <c r="C151" s="1" t="s">
        <v>439</v>
      </c>
      <c r="D151" s="3">
        <v>12635213824</v>
      </c>
      <c r="E151" s="3">
        <v>25189000000</v>
      </c>
      <c r="G151" s="3">
        <v>3972000000</v>
      </c>
      <c r="K151" s="4">
        <v>0.1576878796299972</v>
      </c>
      <c r="L151" s="4">
        <v>0.06228624311091041</v>
      </c>
      <c r="O151" s="2">
        <v>1</v>
      </c>
    </row>
    <row r="152" spans="1:15">
      <c r="A152" s="1" t="s">
        <v>210</v>
      </c>
      <c r="B152" s="1" t="s">
        <v>405</v>
      </c>
      <c r="C152" s="1" t="s">
        <v>440</v>
      </c>
      <c r="D152" s="3">
        <v>1331266304</v>
      </c>
      <c r="E152" s="3">
        <v>589526000</v>
      </c>
      <c r="G152" s="3">
        <v>7022000</v>
      </c>
      <c r="K152" s="4">
        <v>0.01191126430386446</v>
      </c>
      <c r="L152" s="4">
        <v>0.005984527645642265</v>
      </c>
      <c r="O152" s="2">
        <v>1</v>
      </c>
    </row>
    <row r="153" spans="1:15">
      <c r="A153" s="1" t="s">
        <v>211</v>
      </c>
      <c r="B153" s="1" t="s">
        <v>406</v>
      </c>
      <c r="C153" s="1" t="s">
        <v>438</v>
      </c>
      <c r="D153" s="3">
        <v>5028411392</v>
      </c>
      <c r="E153" s="3">
        <v>28438200000</v>
      </c>
      <c r="G153" s="3">
        <v>557500000</v>
      </c>
      <c r="K153" s="4">
        <v>0.019603913046536</v>
      </c>
      <c r="L153" s="4">
        <v>0.01145491001226337</v>
      </c>
      <c r="O153" s="2">
        <v>1</v>
      </c>
    </row>
    <row r="154" spans="1:15">
      <c r="A154" s="1" t="s">
        <v>212</v>
      </c>
      <c r="B154" s="1" t="s">
        <v>407</v>
      </c>
      <c r="C154" s="1" t="s">
        <v>436</v>
      </c>
      <c r="D154" s="3">
        <v>4933667840</v>
      </c>
      <c r="E154" s="3">
        <v>803794000</v>
      </c>
      <c r="G154" s="3">
        <v>43776000</v>
      </c>
      <c r="K154" s="4">
        <v>0.05446171531511805</v>
      </c>
      <c r="O154" s="2">
        <v>1</v>
      </c>
    </row>
    <row r="155" spans="1:15">
      <c r="A155" s="1" t="s">
        <v>213</v>
      </c>
      <c r="B155" s="1" t="s">
        <v>408</v>
      </c>
      <c r="C155" s="1" t="s">
        <v>437</v>
      </c>
      <c r="D155" s="3">
        <v>53798432768</v>
      </c>
      <c r="E155" s="3">
        <v>22507000000</v>
      </c>
      <c r="G155" s="3">
        <v>3905000000</v>
      </c>
      <c r="K155" s="4">
        <v>0.1735015772870662</v>
      </c>
      <c r="L155" s="4">
        <v>0.06912840781139092</v>
      </c>
      <c r="O155" s="2">
        <v>1</v>
      </c>
    </row>
    <row r="156" spans="1:15">
      <c r="A156" s="1" t="s">
        <v>215</v>
      </c>
      <c r="B156" s="1" t="s">
        <v>410</v>
      </c>
      <c r="C156" s="1" t="s">
        <v>440</v>
      </c>
      <c r="D156" s="3">
        <v>5765389824</v>
      </c>
      <c r="E156" s="3">
        <v>869000000</v>
      </c>
      <c r="G156" s="3">
        <v>74000000</v>
      </c>
      <c r="K156" s="4">
        <v>0.08515535097813579</v>
      </c>
      <c r="L156" s="4">
        <v>0.0152634952165205</v>
      </c>
      <c r="O156" s="2">
        <v>1</v>
      </c>
    </row>
    <row r="157" spans="1:15">
      <c r="A157" s="1" t="s">
        <v>217</v>
      </c>
      <c r="B157" s="1" t="s">
        <v>412</v>
      </c>
      <c r="C157" s="1" t="s">
        <v>440</v>
      </c>
      <c r="E157" s="3">
        <v>22307000000</v>
      </c>
      <c r="F157" s="3">
        <v>26110000000</v>
      </c>
      <c r="J157" s="2">
        <v>4.432184688507894</v>
      </c>
      <c r="O157" s="2">
        <v>1</v>
      </c>
    </row>
    <row r="158" spans="1:15">
      <c r="A158" s="1" t="s">
        <v>218</v>
      </c>
      <c r="B158" s="1" t="s">
        <v>413</v>
      </c>
      <c r="C158" s="1" t="s">
        <v>436</v>
      </c>
      <c r="D158" s="3">
        <v>12522517504</v>
      </c>
      <c r="E158" s="3">
        <v>17674100000</v>
      </c>
      <c r="G158" s="3">
        <v>776600000</v>
      </c>
      <c r="K158" s="4">
        <v>0.0439400026026785</v>
      </c>
      <c r="L158" s="4">
        <v>0.01522856725407537</v>
      </c>
      <c r="O158" s="2">
        <v>1</v>
      </c>
    </row>
    <row r="159" spans="1:15">
      <c r="A159" s="1" t="s">
        <v>219</v>
      </c>
      <c r="B159" s="1" t="s">
        <v>414</v>
      </c>
      <c r="C159" s="1" t="s">
        <v>434</v>
      </c>
      <c r="D159" s="3">
        <v>2930807040</v>
      </c>
      <c r="E159" s="3">
        <v>1649099517</v>
      </c>
      <c r="G159" s="3">
        <v>35943896</v>
      </c>
      <c r="K159" s="4">
        <v>0.02179607454217695</v>
      </c>
      <c r="L159" s="4">
        <v>0.01695149742782111</v>
      </c>
      <c r="O159" s="2">
        <v>1</v>
      </c>
    </row>
    <row r="160" spans="1:15">
      <c r="A160" s="1" t="s">
        <v>226</v>
      </c>
      <c r="B160" s="1" t="s">
        <v>421</v>
      </c>
      <c r="C160" s="1" t="s">
        <v>441</v>
      </c>
      <c r="D160" s="3">
        <v>2811650304</v>
      </c>
      <c r="G160" s="3">
        <v>38606000</v>
      </c>
      <c r="L160" s="4">
        <v>0.03160101377955713</v>
      </c>
      <c r="O160" s="2">
        <v>1</v>
      </c>
    </row>
    <row r="161" spans="1:15">
      <c r="A161" s="1" t="s">
        <v>228</v>
      </c>
      <c r="B161" s="1" t="s">
        <v>423</v>
      </c>
      <c r="C161" s="1" t="s">
        <v>439</v>
      </c>
      <c r="D161" s="3">
        <v>6396567552</v>
      </c>
      <c r="E161" s="3">
        <v>4166000000</v>
      </c>
      <c r="G161" s="3">
        <v>751000000</v>
      </c>
      <c r="K161" s="4">
        <v>0.1802688430148824</v>
      </c>
      <c r="L161" s="4">
        <v>0.09051729623631746</v>
      </c>
      <c r="O161" s="2">
        <v>1</v>
      </c>
    </row>
    <row r="162" spans="1:15">
      <c r="A162" s="1" t="s">
        <v>231</v>
      </c>
      <c r="B162" s="1" t="s">
        <v>426</v>
      </c>
      <c r="C162" s="1" t="s">
        <v>437</v>
      </c>
      <c r="D162" s="3">
        <v>2807250688</v>
      </c>
      <c r="E162" s="3">
        <v>1029000000</v>
      </c>
      <c r="G162" s="3">
        <v>374000000</v>
      </c>
      <c r="K162" s="4">
        <v>0.3634596695821186</v>
      </c>
      <c r="L162" s="4">
        <v>0.09047998494960205</v>
      </c>
      <c r="O162" s="2">
        <v>1</v>
      </c>
    </row>
    <row r="163" spans="1:15">
      <c r="A163" s="1" t="s">
        <v>233</v>
      </c>
      <c r="B163" s="1" t="s">
        <v>428</v>
      </c>
      <c r="C163" s="1" t="s">
        <v>440</v>
      </c>
      <c r="D163" s="3">
        <v>2042142464</v>
      </c>
      <c r="E163" s="3">
        <v>176243000</v>
      </c>
      <c r="L163" s="4">
        <v>0.07903562207107603</v>
      </c>
      <c r="O163" s="2">
        <v>1</v>
      </c>
    </row>
    <row r="164" spans="1:15">
      <c r="A164" s="1" t="s">
        <v>235</v>
      </c>
      <c r="B164" s="1" t="s">
        <v>430</v>
      </c>
      <c r="C164" s="1" t="s">
        <v>440</v>
      </c>
      <c r="D164" s="3">
        <v>2038729984</v>
      </c>
      <c r="E164" s="3">
        <v>248725899</v>
      </c>
      <c r="L164" s="4">
        <v>0.05976727126999472</v>
      </c>
      <c r="O164" s="2">
        <v>1</v>
      </c>
    </row>
    <row r="165" spans="1:15">
      <c r="A165" s="1" t="s">
        <v>236</v>
      </c>
      <c r="B165" s="1" t="s">
        <v>431</v>
      </c>
      <c r="C165" s="1" t="s">
        <v>440</v>
      </c>
      <c r="D165" s="3">
        <v>9963145216</v>
      </c>
      <c r="E165" s="3">
        <v>2999100000</v>
      </c>
      <c r="G165" s="3">
        <v>550600000</v>
      </c>
      <c r="K165" s="4">
        <v>0.1835884098562902</v>
      </c>
      <c r="L165" s="4">
        <v>0.03051245298641244</v>
      </c>
      <c r="O165" s="2">
        <v>1</v>
      </c>
    </row>
    <row r="166" spans="1:15">
      <c r="A166" s="1" t="s">
        <v>238</v>
      </c>
      <c r="B166" s="1" t="s">
        <v>433</v>
      </c>
      <c r="C166" s="1" t="s">
        <v>440</v>
      </c>
      <c r="D166" s="3">
        <v>1160964736</v>
      </c>
      <c r="E166" s="3">
        <v>-168486706</v>
      </c>
      <c r="L166" s="4">
        <v>0.1334551965237297</v>
      </c>
      <c r="O166" s="2">
        <v>1</v>
      </c>
    </row>
    <row r="167" spans="1:15">
      <c r="A167" s="1" t="s">
        <v>205</v>
      </c>
      <c r="B167" s="1" t="s">
        <v>400</v>
      </c>
      <c r="C167" s="1" t="s">
        <v>438</v>
      </c>
      <c r="D167" s="3">
        <v>8153354240</v>
      </c>
      <c r="E167" s="3">
        <v>0</v>
      </c>
      <c r="F167" s="3">
        <v>-47512000</v>
      </c>
      <c r="G167" s="3">
        <v>185599000</v>
      </c>
      <c r="H167" s="3">
        <v>-233111000</v>
      </c>
      <c r="J167" s="2">
        <v>0.1534248698639869</v>
      </c>
      <c r="L167" s="4">
        <v>0</v>
      </c>
      <c r="M167" s="4">
        <v>-0.02859080976224087</v>
      </c>
      <c r="O167" s="2">
        <v>0</v>
      </c>
    </row>
    <row r="168" spans="1:15">
      <c r="A168" s="1" t="s">
        <v>66</v>
      </c>
      <c r="B168" s="1" t="s">
        <v>261</v>
      </c>
      <c r="C168" s="1" t="s">
        <v>434</v>
      </c>
      <c r="D168" s="3">
        <v>8107858432</v>
      </c>
      <c r="E168" s="3">
        <v>1742346000</v>
      </c>
      <c r="G168" s="3">
        <v>326793000</v>
      </c>
      <c r="K168" s="4">
        <v>0.1875591874403821</v>
      </c>
      <c r="O168" s="2">
        <v>0</v>
      </c>
    </row>
    <row r="169" spans="1:15">
      <c r="A169" s="1" t="s">
        <v>69</v>
      </c>
      <c r="B169" s="1" t="s">
        <v>264</v>
      </c>
      <c r="C169" s="1" t="s">
        <v>434</v>
      </c>
      <c r="D169" s="3">
        <v>3961540352</v>
      </c>
      <c r="E169" s="3">
        <v>1533800000</v>
      </c>
      <c r="G169" s="3">
        <v>431300000</v>
      </c>
      <c r="K169" s="4">
        <v>0.2811970269917851</v>
      </c>
      <c r="O169" s="2">
        <v>0</v>
      </c>
    </row>
    <row r="170" spans="1:15">
      <c r="A170" s="1" t="s">
        <v>77</v>
      </c>
      <c r="B170" s="1" t="s">
        <v>272</v>
      </c>
      <c r="C170" s="1" t="s">
        <v>434</v>
      </c>
      <c r="D170" s="3">
        <v>6345148928</v>
      </c>
      <c r="E170" s="3">
        <v>711361000</v>
      </c>
      <c r="G170" s="3">
        <v>300668000</v>
      </c>
      <c r="K170" s="4">
        <v>0.422665847579499</v>
      </c>
      <c r="L170" s="4">
        <v>0.003639473282982334</v>
      </c>
      <c r="O170" s="2">
        <v>0</v>
      </c>
    </row>
    <row r="171" spans="1:15">
      <c r="A171" s="1" t="s">
        <v>81</v>
      </c>
      <c r="B171" s="1" t="s">
        <v>276</v>
      </c>
      <c r="C171" s="1" t="s">
        <v>434</v>
      </c>
      <c r="D171" s="3">
        <v>2636709376</v>
      </c>
      <c r="E171" s="3">
        <v>807499000</v>
      </c>
      <c r="G171" s="3">
        <v>213805000</v>
      </c>
      <c r="K171" s="4">
        <v>0.2647743217019464</v>
      </c>
      <c r="O171" s="2">
        <v>0</v>
      </c>
    </row>
    <row r="172" spans="1:15">
      <c r="A172" s="1" t="s">
        <v>97</v>
      </c>
      <c r="B172" s="1" t="s">
        <v>292</v>
      </c>
      <c r="C172" s="1" t="s">
        <v>438</v>
      </c>
      <c r="E172" s="3">
        <v>4951000000</v>
      </c>
      <c r="G172" s="3">
        <v>2056000000</v>
      </c>
      <c r="K172" s="4">
        <v>0.4152696424964654</v>
      </c>
      <c r="O172" s="2">
        <v>0</v>
      </c>
    </row>
    <row r="173" spans="1:15">
      <c r="A173" s="1" t="s">
        <v>98</v>
      </c>
      <c r="B173" s="1" t="s">
        <v>293</v>
      </c>
      <c r="C173" s="1" t="s">
        <v>434</v>
      </c>
      <c r="D173" s="3">
        <v>4777409536</v>
      </c>
      <c r="E173" s="3">
        <v>716472565</v>
      </c>
      <c r="G173" s="3">
        <v>273083139</v>
      </c>
      <c r="K173" s="4">
        <v>0.3811494708105118</v>
      </c>
      <c r="L173" s="4">
        <v>0.0009913797350447622</v>
      </c>
      <c r="O173" s="2">
        <v>0</v>
      </c>
    </row>
    <row r="174" spans="1:15">
      <c r="A174" s="1" t="s">
        <v>102</v>
      </c>
      <c r="B174" s="1" t="s">
        <v>297</v>
      </c>
      <c r="C174" s="1" t="s">
        <v>434</v>
      </c>
      <c r="D174" s="3">
        <v>1456337408</v>
      </c>
      <c r="E174" s="3">
        <v>826589000</v>
      </c>
      <c r="O174" s="2">
        <v>0</v>
      </c>
    </row>
    <row r="175" spans="1:15">
      <c r="A175" s="1" t="s">
        <v>125</v>
      </c>
      <c r="B175" s="1" t="s">
        <v>320</v>
      </c>
      <c r="C175" s="1" t="s">
        <v>439</v>
      </c>
      <c r="D175" s="3">
        <v>2055179136</v>
      </c>
      <c r="E175" s="3">
        <v>128458000</v>
      </c>
      <c r="G175" s="3">
        <v>26308000</v>
      </c>
      <c r="K175" s="4">
        <v>0.2047984555263199</v>
      </c>
      <c r="O175" s="2">
        <v>0</v>
      </c>
    </row>
    <row r="176" spans="1:15">
      <c r="A176" s="1" t="s">
        <v>127</v>
      </c>
      <c r="B176" s="1" t="s">
        <v>322</v>
      </c>
      <c r="C176" s="1" t="s">
        <v>437</v>
      </c>
      <c r="D176" s="3">
        <v>954209344</v>
      </c>
      <c r="E176" s="3">
        <v>151290000</v>
      </c>
      <c r="G176" s="3">
        <v>55001000</v>
      </c>
      <c r="K176" s="4">
        <v>0.3635468305902571</v>
      </c>
      <c r="O176" s="2">
        <v>0</v>
      </c>
    </row>
    <row r="177" spans="1:15">
      <c r="A177" s="1" t="s">
        <v>142</v>
      </c>
      <c r="B177" s="1" t="s">
        <v>337</v>
      </c>
      <c r="C177" s="1" t="s">
        <v>438</v>
      </c>
      <c r="D177" s="3">
        <v>735702016</v>
      </c>
      <c r="G177" s="3">
        <v>63169489</v>
      </c>
      <c r="O177" s="2">
        <v>0</v>
      </c>
    </row>
    <row r="178" spans="1:15">
      <c r="A178" s="1" t="s">
        <v>143</v>
      </c>
      <c r="B178" s="1" t="s">
        <v>338</v>
      </c>
      <c r="C178" s="1" t="s">
        <v>438</v>
      </c>
      <c r="E178" s="3">
        <v>1921200000</v>
      </c>
      <c r="G178" s="3">
        <v>734200000</v>
      </c>
      <c r="K178" s="4">
        <v>0.3821569852175724</v>
      </c>
      <c r="O178" s="2">
        <v>0</v>
      </c>
    </row>
    <row r="179" spans="1:15">
      <c r="A179" s="1" t="s">
        <v>153</v>
      </c>
      <c r="B179" s="1" t="s">
        <v>348</v>
      </c>
      <c r="C179" s="1" t="s">
        <v>434</v>
      </c>
      <c r="D179" s="3">
        <v>11625105408</v>
      </c>
      <c r="E179" s="3">
        <v>977945000</v>
      </c>
      <c r="G179" s="3">
        <v>178268000</v>
      </c>
      <c r="K179" s="4">
        <v>0.1822883700003579</v>
      </c>
      <c r="L179" s="4">
        <v>0.001573061005314886</v>
      </c>
      <c r="O179" s="2">
        <v>0</v>
      </c>
    </row>
    <row r="180" spans="1:15">
      <c r="A180" s="1" t="s">
        <v>154</v>
      </c>
      <c r="B180" s="1" t="s">
        <v>349</v>
      </c>
      <c r="C180" s="1" t="s">
        <v>434</v>
      </c>
      <c r="D180" s="3">
        <v>2186507008</v>
      </c>
      <c r="E180" s="3">
        <v>639136000</v>
      </c>
      <c r="G180" s="3">
        <v>134041000</v>
      </c>
      <c r="K180" s="4">
        <v>0.2097221874530616</v>
      </c>
      <c r="L180" s="4">
        <v>0.004418920206817833</v>
      </c>
      <c r="O180" s="2">
        <v>0</v>
      </c>
    </row>
    <row r="181" spans="1:15">
      <c r="A181" s="1" t="s">
        <v>155</v>
      </c>
      <c r="B181" s="1" t="s">
        <v>350</v>
      </c>
      <c r="C181" s="1" t="s">
        <v>434</v>
      </c>
      <c r="D181" s="3">
        <v>9005181952</v>
      </c>
      <c r="E181" s="3">
        <v>6461000000</v>
      </c>
      <c r="G181" s="3">
        <v>1222000000</v>
      </c>
      <c r="K181" s="4">
        <v>0.1891348088531187</v>
      </c>
      <c r="L181" s="4">
        <v>0.01376984947788426</v>
      </c>
      <c r="O181" s="2">
        <v>0</v>
      </c>
    </row>
    <row r="182" spans="1:15">
      <c r="A182" s="1" t="s">
        <v>157</v>
      </c>
      <c r="B182" s="1" t="s">
        <v>352</v>
      </c>
      <c r="C182" s="1" t="s">
        <v>434</v>
      </c>
      <c r="D182" s="3">
        <v>9387505664</v>
      </c>
      <c r="E182" s="3">
        <v>1539710000</v>
      </c>
      <c r="G182" s="3">
        <v>344332000</v>
      </c>
      <c r="K182" s="4">
        <v>0.2236343207487124</v>
      </c>
      <c r="O182" s="2">
        <v>0</v>
      </c>
    </row>
    <row r="183" spans="1:15">
      <c r="A183" s="1" t="s">
        <v>169</v>
      </c>
      <c r="B183" s="1" t="s">
        <v>364</v>
      </c>
      <c r="C183" s="1" t="s">
        <v>434</v>
      </c>
      <c r="E183" s="3">
        <v>172991000</v>
      </c>
      <c r="G183" s="3">
        <v>135497000</v>
      </c>
      <c r="K183" s="4">
        <v>0.783260400830101</v>
      </c>
      <c r="O183" s="2">
        <v>0</v>
      </c>
    </row>
    <row r="184" spans="1:15">
      <c r="A184" s="1" t="s">
        <v>176</v>
      </c>
      <c r="B184" s="1" t="s">
        <v>371</v>
      </c>
      <c r="C184" s="1" t="s">
        <v>438</v>
      </c>
      <c r="D184" s="3">
        <v>3325252352</v>
      </c>
      <c r="E184" s="3">
        <v>304320000</v>
      </c>
      <c r="G184" s="3">
        <v>49084000</v>
      </c>
      <c r="K184" s="4">
        <v>0.1612907465825447</v>
      </c>
      <c r="L184" s="4">
        <v>0.002400720052178464</v>
      </c>
      <c r="O184" s="2">
        <v>0</v>
      </c>
    </row>
    <row r="185" spans="1:15">
      <c r="A185" s="1" t="s">
        <v>181</v>
      </c>
      <c r="B185" s="1" t="s">
        <v>376</v>
      </c>
      <c r="C185" s="1" t="s">
        <v>434</v>
      </c>
      <c r="D185" s="3">
        <v>2229559552</v>
      </c>
      <c r="E185" s="3">
        <v>1015400000</v>
      </c>
      <c r="G185" s="3">
        <v>862100000</v>
      </c>
      <c r="K185" s="4">
        <v>0.8490250147725035</v>
      </c>
      <c r="L185" s="4">
        <v>0.0115269403667402</v>
      </c>
      <c r="O185" s="2">
        <v>0</v>
      </c>
    </row>
    <row r="186" spans="1:15">
      <c r="A186" s="1" t="s">
        <v>186</v>
      </c>
      <c r="B186" s="1" t="s">
        <v>381</v>
      </c>
      <c r="C186" s="1" t="s">
        <v>435</v>
      </c>
      <c r="D186" s="3">
        <v>10429962240</v>
      </c>
      <c r="E186" s="3">
        <v>598502000</v>
      </c>
      <c r="G186" s="3">
        <v>106389000</v>
      </c>
      <c r="K186" s="4">
        <v>0.1777588044818564</v>
      </c>
      <c r="L186" s="4">
        <v>0.01043071849126848</v>
      </c>
      <c r="O186" s="2">
        <v>0</v>
      </c>
    </row>
    <row r="187" spans="1:15">
      <c r="A187" s="1" t="s">
        <v>192</v>
      </c>
      <c r="B187" s="1" t="s">
        <v>387</v>
      </c>
      <c r="C187" s="1" t="s">
        <v>434</v>
      </c>
      <c r="D187" s="3">
        <v>3844906496</v>
      </c>
      <c r="G187" s="3">
        <v>36251069</v>
      </c>
      <c r="L187" s="4">
        <v>0.0007599232915129909</v>
      </c>
      <c r="O187" s="2">
        <v>0</v>
      </c>
    </row>
    <row r="188" spans="1:15">
      <c r="A188" s="1" t="s">
        <v>202</v>
      </c>
      <c r="B188" s="1" t="s">
        <v>397</v>
      </c>
      <c r="C188" s="1" t="s">
        <v>434</v>
      </c>
      <c r="D188" s="3">
        <v>2058273280</v>
      </c>
      <c r="E188" s="3">
        <v>576263000</v>
      </c>
      <c r="G188" s="3">
        <v>176442000</v>
      </c>
      <c r="K188" s="4">
        <v>0.3061831143071826</v>
      </c>
      <c r="L188" s="4">
        <v>0.0002157147956562891</v>
      </c>
      <c r="O188" s="2">
        <v>0</v>
      </c>
    </row>
    <row r="189" spans="1:15">
      <c r="A189" s="1" t="s">
        <v>204</v>
      </c>
      <c r="B189" s="1" t="s">
        <v>399</v>
      </c>
      <c r="C189" s="1" t="s">
        <v>439</v>
      </c>
      <c r="D189" s="3">
        <v>1781076096</v>
      </c>
      <c r="E189" s="3">
        <v>2028961000</v>
      </c>
      <c r="G189" s="3">
        <v>353546000</v>
      </c>
      <c r="K189" s="4">
        <v>0.1742497761169387</v>
      </c>
      <c r="O189" s="2">
        <v>0</v>
      </c>
    </row>
    <row r="190" spans="1:15">
      <c r="A190" s="1" t="s">
        <v>207</v>
      </c>
      <c r="B190" s="1" t="s">
        <v>402</v>
      </c>
      <c r="C190" s="1" t="s">
        <v>435</v>
      </c>
      <c r="D190" s="3">
        <v>4068613376</v>
      </c>
      <c r="E190" s="3">
        <v>496492000</v>
      </c>
      <c r="G190" s="3">
        <v>2107791000</v>
      </c>
      <c r="K190" s="4">
        <v>4.245367498368553</v>
      </c>
      <c r="L190" s="4">
        <v>0.007139778916167039</v>
      </c>
      <c r="O190" s="2">
        <v>0</v>
      </c>
    </row>
    <row r="191" spans="1:15">
      <c r="A191" s="1" t="s">
        <v>214</v>
      </c>
      <c r="B191" s="1" t="s">
        <v>409</v>
      </c>
      <c r="C191" s="1" t="s">
        <v>434</v>
      </c>
      <c r="D191" s="3">
        <v>1414946048</v>
      </c>
      <c r="G191" s="3">
        <v>32743000</v>
      </c>
      <c r="O191" s="2">
        <v>0</v>
      </c>
    </row>
    <row r="192" spans="1:15">
      <c r="A192" s="1" t="s">
        <v>216</v>
      </c>
      <c r="B192" s="1" t="s">
        <v>411</v>
      </c>
      <c r="C192" s="1" t="s">
        <v>439</v>
      </c>
      <c r="D192" s="3">
        <v>11318567936</v>
      </c>
      <c r="E192" s="3">
        <v>965700000</v>
      </c>
      <c r="G192" s="3">
        <v>903700000</v>
      </c>
      <c r="K192" s="4">
        <v>0.9357978668323496</v>
      </c>
      <c r="L192" s="4">
        <v>0.01220119018420671</v>
      </c>
      <c r="O192" s="2">
        <v>0</v>
      </c>
    </row>
    <row r="193" spans="1:15">
      <c r="A193" s="1" t="s">
        <v>221</v>
      </c>
      <c r="B193" s="1" t="s">
        <v>416</v>
      </c>
      <c r="C193" s="1" t="s">
        <v>436</v>
      </c>
      <c r="D193" s="3">
        <v>1498224512</v>
      </c>
      <c r="E193" s="3">
        <v>713797000</v>
      </c>
      <c r="G193" s="3">
        <v>107090000</v>
      </c>
      <c r="K193" s="4">
        <v>0.1500286496020577</v>
      </c>
      <c r="O193" s="2">
        <v>0</v>
      </c>
    </row>
    <row r="194" spans="1:15">
      <c r="A194" s="1" t="s">
        <v>223</v>
      </c>
      <c r="B194" s="1" t="s">
        <v>418</v>
      </c>
      <c r="C194" s="1" t="s">
        <v>435</v>
      </c>
      <c r="D194" s="3">
        <v>11345457152</v>
      </c>
      <c r="E194" s="3">
        <v>2295764676.451</v>
      </c>
      <c r="G194" s="3">
        <v>346253335.557</v>
      </c>
      <c r="K194" s="4">
        <v>0.1508226601396575</v>
      </c>
      <c r="L194" s="4">
        <v>0.004912214654195363</v>
      </c>
      <c r="O194" s="2">
        <v>0</v>
      </c>
    </row>
    <row r="195" spans="1:15">
      <c r="A195" s="1" t="s">
        <v>225</v>
      </c>
      <c r="B195" s="1" t="s">
        <v>420</v>
      </c>
      <c r="C195" s="1" t="s">
        <v>434</v>
      </c>
      <c r="D195" s="3">
        <v>24806035456</v>
      </c>
      <c r="G195" s="3">
        <v>918269000</v>
      </c>
      <c r="L195" s="4">
        <v>0.003495157464955935</v>
      </c>
      <c r="O195" s="2">
        <v>0</v>
      </c>
    </row>
    <row r="196" spans="1:15">
      <c r="A196" s="1" t="s">
        <v>230</v>
      </c>
      <c r="B196" s="1" t="s">
        <v>425</v>
      </c>
      <c r="C196" s="1" t="s">
        <v>436</v>
      </c>
      <c r="D196" s="3">
        <v>2312595968</v>
      </c>
      <c r="G196" s="3">
        <v>283263</v>
      </c>
      <c r="L196" s="4">
        <v>0.0005884240130267321</v>
      </c>
      <c r="O196" s="2">
        <v>0</v>
      </c>
    </row>
    <row r="197" spans="1:15">
      <c r="A197" s="1" t="s">
        <v>232</v>
      </c>
      <c r="B197" s="1" t="s">
        <v>427</v>
      </c>
      <c r="C197" s="1" t="s">
        <v>435</v>
      </c>
      <c r="D197" s="3">
        <v>13376450560</v>
      </c>
      <c r="G197" s="3">
        <v>132410050.063164</v>
      </c>
      <c r="L197" s="4">
        <v>0.006041181536092561</v>
      </c>
      <c r="O197" s="2">
        <v>0</v>
      </c>
    </row>
    <row r="198" spans="1:15">
      <c r="A198" s="1" t="s">
        <v>237</v>
      </c>
      <c r="B198" s="1" t="s">
        <v>432</v>
      </c>
      <c r="C198" s="1" t="s">
        <v>440</v>
      </c>
      <c r="F198" s="3">
        <v>-35781000000</v>
      </c>
      <c r="G198" s="3">
        <v>1440000000</v>
      </c>
      <c r="H198" s="3">
        <v>-37221000000</v>
      </c>
      <c r="O198" s="2">
        <v>0</v>
      </c>
    </row>
  </sheetData>
  <autoFilter ref="A3:O198"/>
  <mergeCells count="1">
    <mergeCell ref="A1:O1"/>
  </mergeCells>
  <conditionalFormatting sqref="O4:O19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9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1" customWidth="1"/>
    <col min="2" max="2" width="26.7109375" style="1" customWidth="1"/>
    <col min="3" max="3" width="22.7109375" style="1" customWidth="1"/>
    <col min="4" max="4" width="10.7109375" style="2" customWidth="1"/>
    <col min="5" max="5" width="16.7109375" style="3" customWidth="1"/>
    <col min="6" max="6" width="12.7109375" style="4" customWidth="1"/>
    <col min="7" max="7" width="16.7109375" style="4" customWidth="1"/>
    <col min="8" max="8" width="14.7109375" style="2" customWidth="1"/>
    <col min="9" max="9" width="14.7109375" style="4" customWidth="1"/>
  </cols>
  <sheetData>
    <row r="1" spans="1:9">
      <c r="A1" s="6" t="s">
        <v>451</v>
      </c>
      <c r="B1" s="6"/>
      <c r="C1" s="6"/>
      <c r="D1" s="6"/>
      <c r="E1" s="6"/>
      <c r="F1" s="6"/>
      <c r="G1" s="6"/>
      <c r="H1" s="6"/>
      <c r="I1" s="6"/>
    </row>
    <row r="3" spans="1:9" ht="34" customHeight="1">
      <c r="A3" s="7" t="s">
        <v>0</v>
      </c>
      <c r="B3" s="7" t="s">
        <v>1</v>
      </c>
      <c r="C3" s="7" t="s">
        <v>2</v>
      </c>
      <c r="D3" s="7" t="s">
        <v>3</v>
      </c>
      <c r="E3" s="7" t="s">
        <v>20</v>
      </c>
      <c r="F3" s="7" t="s">
        <v>26</v>
      </c>
      <c r="G3" s="7" t="s">
        <v>30</v>
      </c>
      <c r="H3" s="7" t="s">
        <v>28</v>
      </c>
      <c r="I3" s="7" t="s">
        <v>29</v>
      </c>
    </row>
    <row r="4" spans="1:9">
      <c r="A4" s="1" t="s">
        <v>103</v>
      </c>
      <c r="B4" s="1" t="s">
        <v>298</v>
      </c>
      <c r="C4" s="1" t="s">
        <v>438</v>
      </c>
      <c r="D4" s="2">
        <v>9.439999580383301</v>
      </c>
      <c r="E4" s="3">
        <v>665000000</v>
      </c>
      <c r="F4" s="4">
        <v>0.9319908342348431</v>
      </c>
      <c r="G4" s="4">
        <v>0.15</v>
      </c>
      <c r="H4" s="2">
        <v>32.57708757417766</v>
      </c>
      <c r="I4" s="4">
        <v>2.450962820154586</v>
      </c>
    </row>
    <row r="5" spans="1:9">
      <c r="A5" s="1" t="s">
        <v>48</v>
      </c>
      <c r="B5" s="1" t="s">
        <v>243</v>
      </c>
      <c r="C5" s="1" t="s">
        <v>437</v>
      </c>
      <c r="D5" s="2">
        <v>47.88999938964844</v>
      </c>
      <c r="E5" s="3">
        <v>811000000</v>
      </c>
      <c r="F5" s="4">
        <v>0.2354632976132958</v>
      </c>
      <c r="G5" s="4">
        <v>0.15</v>
      </c>
      <c r="H5" s="2">
        <v>115.2429611255734</v>
      </c>
      <c r="I5" s="4">
        <v>1.406409743043001</v>
      </c>
    </row>
    <row r="6" spans="1:9">
      <c r="A6" s="1" t="s">
        <v>44</v>
      </c>
      <c r="B6" s="1" t="s">
        <v>239</v>
      </c>
      <c r="C6" s="1" t="s">
        <v>434</v>
      </c>
      <c r="D6" s="2">
        <v>165.0800018310547</v>
      </c>
      <c r="E6" s="3">
        <v>7299000000</v>
      </c>
      <c r="F6" s="4">
        <v>0.8851634281224046</v>
      </c>
      <c r="G6" s="4">
        <v>0.15</v>
      </c>
      <c r="H6" s="2">
        <v>185.5418290647104</v>
      </c>
      <c r="I6" s="4">
        <v>0.123950975325265</v>
      </c>
    </row>
    <row r="7" spans="1:9">
      <c r="A7" s="1" t="s">
        <v>52</v>
      </c>
      <c r="B7" s="1" t="s">
        <v>247</v>
      </c>
      <c r="C7" s="1" t="s">
        <v>434</v>
      </c>
      <c r="D7" s="2">
        <v>58.20000076293945</v>
      </c>
      <c r="E7" s="3">
        <v>567000000</v>
      </c>
      <c r="F7" s="4">
        <v>0.1835018936071742</v>
      </c>
      <c r="G7" s="4">
        <v>0.15</v>
      </c>
      <c r="H7" s="2">
        <v>52.73493398884976</v>
      </c>
      <c r="I7" s="4">
        <v>-0.09390148973279278</v>
      </c>
    </row>
    <row r="8" spans="1:9">
      <c r="A8" s="1" t="s">
        <v>47</v>
      </c>
      <c r="B8" s="1" t="s">
        <v>242</v>
      </c>
      <c r="C8" s="1" t="s">
        <v>436</v>
      </c>
      <c r="D8" s="2">
        <v>34.88999938964844</v>
      </c>
      <c r="E8" s="3">
        <v>1628656000</v>
      </c>
      <c r="F8" s="4">
        <v>0.4278847205844767</v>
      </c>
      <c r="G8" s="4">
        <v>0.15</v>
      </c>
      <c r="H8" s="2">
        <v>31.14899982901128</v>
      </c>
      <c r="I8" s="4">
        <v>-0.1072226891969245</v>
      </c>
    </row>
    <row r="9" spans="1:9">
      <c r="A9" s="1" t="s">
        <v>45</v>
      </c>
      <c r="B9" s="1" t="s">
        <v>240</v>
      </c>
      <c r="C9" s="1" t="s">
        <v>434</v>
      </c>
      <c r="D9" s="2">
        <v>4.320000171661377</v>
      </c>
      <c r="E9" s="3">
        <v>500000000</v>
      </c>
      <c r="F9" s="4">
        <v>0.2806776671811646</v>
      </c>
      <c r="G9" s="4">
        <v>0.15</v>
      </c>
      <c r="H9" s="2">
        <v>3.021165531233508</v>
      </c>
      <c r="I9" s="4">
        <v>-0.3006561548187081</v>
      </c>
    </row>
    <row r="10" spans="1:9">
      <c r="A10" s="1" t="s">
        <v>110</v>
      </c>
      <c r="B10" s="1" t="s">
        <v>305</v>
      </c>
      <c r="C10" s="1" t="s">
        <v>434</v>
      </c>
      <c r="D10" s="2">
        <v>63.97000122070312</v>
      </c>
      <c r="E10" s="3">
        <v>1229000000</v>
      </c>
      <c r="F10" s="4">
        <v>0.1868737888130778</v>
      </c>
      <c r="G10" s="4">
        <v>0.15</v>
      </c>
      <c r="H10" s="2">
        <v>40.74783565237411</v>
      </c>
      <c r="I10" s="4">
        <v>-0.3630164940627427</v>
      </c>
    </row>
    <row r="11" spans="1:9">
      <c r="A11" s="1" t="s">
        <v>100</v>
      </c>
      <c r="B11" s="1" t="s">
        <v>295</v>
      </c>
      <c r="C11" s="1" t="s">
        <v>434</v>
      </c>
      <c r="D11" s="2">
        <v>152.5500030517578</v>
      </c>
      <c r="E11" s="3">
        <v>4497000000</v>
      </c>
      <c r="F11" s="4">
        <v>-0.2174070707531005</v>
      </c>
      <c r="G11" s="4">
        <v>-0.05</v>
      </c>
      <c r="H11" s="2">
        <v>92.04871897743539</v>
      </c>
      <c r="I11" s="4">
        <v>-0.3965996910127579</v>
      </c>
    </row>
    <row r="12" spans="1:9">
      <c r="A12" s="1" t="s">
        <v>49</v>
      </c>
      <c r="B12" s="1" t="s">
        <v>244</v>
      </c>
      <c r="C12" s="1" t="s">
        <v>434</v>
      </c>
      <c r="D12" s="2">
        <v>58.54000091552734</v>
      </c>
      <c r="E12" s="3">
        <v>11929000000</v>
      </c>
      <c r="F12" s="4">
        <v>-0.001087164076560621</v>
      </c>
      <c r="G12" s="4">
        <v>-0.001087164076560621</v>
      </c>
      <c r="H12" s="2">
        <v>31.31592239850474</v>
      </c>
      <c r="I12" s="4">
        <v>-0.4650508727580426</v>
      </c>
    </row>
    <row r="13" spans="1:9">
      <c r="A13" s="1" t="s">
        <v>88</v>
      </c>
      <c r="B13" s="1" t="s">
        <v>283</v>
      </c>
      <c r="C13" s="1" t="s">
        <v>441</v>
      </c>
      <c r="D13" s="2">
        <v>123.1800003051758</v>
      </c>
      <c r="E13" s="3">
        <v>484000000</v>
      </c>
      <c r="G13" s="4">
        <v>0.03</v>
      </c>
      <c r="H13" s="2">
        <v>36.85802108783574</v>
      </c>
      <c r="I13" s="4">
        <v>-0.7007791768426628</v>
      </c>
    </row>
    <row r="14" spans="1:9">
      <c r="A14" s="1" t="s">
        <v>57</v>
      </c>
      <c r="B14" s="1" t="s">
        <v>252</v>
      </c>
      <c r="C14" s="1" t="s">
        <v>435</v>
      </c>
      <c r="D14" s="2">
        <v>21.05999946594238</v>
      </c>
      <c r="E14" s="3">
        <v>81122000</v>
      </c>
      <c r="G14" s="4">
        <v>0.03</v>
      </c>
      <c r="H14" s="2">
        <v>6.09985902878914</v>
      </c>
      <c r="I14" s="4">
        <v>-0.7103580634627434</v>
      </c>
    </row>
    <row r="15" spans="1:9">
      <c r="A15" s="1" t="s">
        <v>165</v>
      </c>
      <c r="B15" s="1" t="s">
        <v>360</v>
      </c>
      <c r="C15" s="1" t="s">
        <v>440</v>
      </c>
      <c r="D15" s="2">
        <v>10.22000026702881</v>
      </c>
      <c r="E15" s="3">
        <v>872800000</v>
      </c>
      <c r="F15" s="4">
        <v>-0.4641071840445454</v>
      </c>
      <c r="G15" s="4">
        <v>-0.05</v>
      </c>
      <c r="H15" s="2">
        <v>2.321325089267218</v>
      </c>
      <c r="I15" s="4">
        <v>-0.7728644786090518</v>
      </c>
    </row>
    <row r="16" spans="1:9">
      <c r="A16" s="1" t="s">
        <v>72</v>
      </c>
      <c r="B16" s="1" t="s">
        <v>267</v>
      </c>
      <c r="C16" s="1" t="s">
        <v>434</v>
      </c>
      <c r="D16" s="2">
        <v>12.13000011444092</v>
      </c>
      <c r="E16" s="3">
        <v>166111000</v>
      </c>
      <c r="G16" s="4">
        <v>0.03</v>
      </c>
      <c r="H16" s="2">
        <v>2.158107159185258</v>
      </c>
      <c r="I16" s="4">
        <v>-0.8220851493137247</v>
      </c>
    </row>
    <row r="17" spans="1:9">
      <c r="A17" s="1" t="s">
        <v>133</v>
      </c>
      <c r="B17" s="1" t="s">
        <v>328</v>
      </c>
      <c r="C17" s="1" t="s">
        <v>434</v>
      </c>
      <c r="D17" s="2">
        <v>1.139999985694885</v>
      </c>
      <c r="E17" s="3">
        <v>23120000</v>
      </c>
      <c r="G17" s="4">
        <v>0.03</v>
      </c>
      <c r="H17" s="2">
        <v>0.1102032533997159</v>
      </c>
      <c r="I17" s="4">
        <v>-0.9033304782608909</v>
      </c>
    </row>
    <row r="18" spans="1:9">
      <c r="A18" s="1" t="s">
        <v>87</v>
      </c>
      <c r="B18" s="1" t="s">
        <v>282</v>
      </c>
      <c r="C18" s="1" t="s">
        <v>434</v>
      </c>
      <c r="D18" s="2">
        <v>37.40000152587891</v>
      </c>
      <c r="E18" s="3">
        <v>199800000</v>
      </c>
      <c r="F18" s="4">
        <v>1.947088648858379</v>
      </c>
      <c r="G18" s="4">
        <v>0.15</v>
      </c>
      <c r="H18" s="2">
        <v>1.341577083393785</v>
      </c>
      <c r="I18" s="4">
        <v>-0.9641289564529701</v>
      </c>
    </row>
    <row r="19" spans="1:9">
      <c r="A19" s="1" t="s">
        <v>51</v>
      </c>
      <c r="B19" s="1" t="s">
        <v>246</v>
      </c>
      <c r="C19" s="1" t="s">
        <v>434</v>
      </c>
      <c r="D19" s="2">
        <v>2.319999933242798</v>
      </c>
      <c r="E19" s="3">
        <v>22065000</v>
      </c>
      <c r="G19" s="4">
        <v>0.03</v>
      </c>
      <c r="H19" s="2">
        <v>-0.7645531762972223</v>
      </c>
      <c r="I19" s="4">
        <v>-1.329548792369387</v>
      </c>
    </row>
    <row r="20" spans="1:9">
      <c r="A20" s="1" t="s">
        <v>46</v>
      </c>
      <c r="B20" s="1" t="s">
        <v>241</v>
      </c>
      <c r="C20" s="1" t="s">
        <v>435</v>
      </c>
      <c r="D20" s="2">
        <v>42.38999938964844</v>
      </c>
      <c r="E20" s="3">
        <v>801200000</v>
      </c>
      <c r="F20" s="4">
        <v>0.1793400485966874</v>
      </c>
    </row>
    <row r="21" spans="1:9">
      <c r="A21" s="1" t="s">
        <v>50</v>
      </c>
      <c r="B21" s="1" t="s">
        <v>245</v>
      </c>
      <c r="C21" s="1" t="s">
        <v>438</v>
      </c>
      <c r="D21" s="2">
        <v>33.95999908447266</v>
      </c>
      <c r="E21" s="3">
        <v>-782000000</v>
      </c>
    </row>
    <row r="22" spans="1:9">
      <c r="A22" s="1" t="s">
        <v>53</v>
      </c>
      <c r="B22" s="1" t="s">
        <v>248</v>
      </c>
      <c r="C22" s="1" t="s">
        <v>439</v>
      </c>
      <c r="D22" s="2">
        <v>3.5</v>
      </c>
    </row>
    <row r="23" spans="1:9">
      <c r="A23" s="1" t="s">
        <v>54</v>
      </c>
      <c r="B23" s="1" t="s">
        <v>249</v>
      </c>
      <c r="C23" s="1" t="s">
        <v>434</v>
      </c>
      <c r="D23" s="2">
        <v>5.920000076293945</v>
      </c>
    </row>
    <row r="24" spans="1:9">
      <c r="A24" s="1" t="s">
        <v>55</v>
      </c>
      <c r="B24" s="1" t="s">
        <v>250</v>
      </c>
      <c r="C24" s="1" t="s">
        <v>440</v>
      </c>
      <c r="D24" s="2">
        <v>46</v>
      </c>
    </row>
    <row r="25" spans="1:9">
      <c r="A25" s="1" t="s">
        <v>56</v>
      </c>
      <c r="B25" s="1" t="s">
        <v>251</v>
      </c>
      <c r="C25" s="1" t="s">
        <v>441</v>
      </c>
      <c r="D25" s="2">
        <v>31.45999908447266</v>
      </c>
    </row>
    <row r="26" spans="1:9">
      <c r="A26" s="1" t="s">
        <v>58</v>
      </c>
      <c r="B26" s="1" t="s">
        <v>253</v>
      </c>
      <c r="C26" s="1" t="s">
        <v>434</v>
      </c>
      <c r="D26" s="2">
        <v>6.309999942779541</v>
      </c>
    </row>
    <row r="27" spans="1:9">
      <c r="A27" s="1" t="s">
        <v>59</v>
      </c>
      <c r="B27" s="1" t="s">
        <v>254</v>
      </c>
      <c r="C27" s="1" t="s">
        <v>436</v>
      </c>
      <c r="D27" s="2">
        <v>46.11999893188477</v>
      </c>
    </row>
    <row r="28" spans="1:9">
      <c r="A28" s="1" t="s">
        <v>60</v>
      </c>
      <c r="B28" s="1" t="s">
        <v>255</v>
      </c>
      <c r="C28" s="1" t="s">
        <v>434</v>
      </c>
      <c r="D28" s="2">
        <v>9.439999580383301</v>
      </c>
      <c r="E28" s="3">
        <v>-38513005.944551</v>
      </c>
    </row>
    <row r="29" spans="1:9">
      <c r="A29" s="1" t="s">
        <v>61</v>
      </c>
      <c r="B29" s="1" t="s">
        <v>256</v>
      </c>
      <c r="C29" s="1" t="s">
        <v>434</v>
      </c>
      <c r="D29" s="2">
        <v>6.670000076293945</v>
      </c>
    </row>
    <row r="30" spans="1:9">
      <c r="A30" s="1" t="s">
        <v>62</v>
      </c>
      <c r="B30" s="1" t="s">
        <v>257</v>
      </c>
      <c r="C30" s="1" t="s">
        <v>434</v>
      </c>
      <c r="D30" s="2">
        <v>20.07999992370605</v>
      </c>
    </row>
    <row r="31" spans="1:9">
      <c r="A31" s="1" t="s">
        <v>63</v>
      </c>
      <c r="B31" s="1" t="s">
        <v>258</v>
      </c>
      <c r="C31" s="1" t="s">
        <v>439</v>
      </c>
      <c r="D31" s="2">
        <v>4.300000190734863</v>
      </c>
    </row>
    <row r="32" spans="1:9">
      <c r="A32" s="1" t="s">
        <v>64</v>
      </c>
      <c r="B32" s="1" t="s">
        <v>259</v>
      </c>
      <c r="C32" s="1" t="s">
        <v>434</v>
      </c>
      <c r="D32" s="2">
        <v>5.889999866485596</v>
      </c>
    </row>
    <row r="33" spans="1:4">
      <c r="A33" s="1" t="s">
        <v>65</v>
      </c>
      <c r="B33" s="1" t="s">
        <v>260</v>
      </c>
      <c r="C33" s="1" t="s">
        <v>438</v>
      </c>
      <c r="D33" s="2">
        <v>6.110000133514404</v>
      </c>
    </row>
    <row r="34" spans="1:4">
      <c r="A34" s="1" t="s">
        <v>66</v>
      </c>
      <c r="B34" s="1" t="s">
        <v>261</v>
      </c>
      <c r="C34" s="1" t="s">
        <v>434</v>
      </c>
      <c r="D34" s="2">
        <v>6.900000095367432</v>
      </c>
    </row>
    <row r="35" spans="1:4">
      <c r="A35" s="1" t="s">
        <v>67</v>
      </c>
      <c r="B35" s="1" t="s">
        <v>262</v>
      </c>
      <c r="C35" s="1" t="s">
        <v>436</v>
      </c>
      <c r="D35" s="2">
        <v>39.86000061035156</v>
      </c>
    </row>
    <row r="36" spans="1:4">
      <c r="A36" s="1" t="s">
        <v>68</v>
      </c>
      <c r="B36" s="1" t="s">
        <v>263</v>
      </c>
      <c r="C36" s="1" t="s">
        <v>434</v>
      </c>
      <c r="D36" s="2">
        <v>1.995000004768372</v>
      </c>
    </row>
    <row r="37" spans="1:4">
      <c r="A37" s="1" t="s">
        <v>69</v>
      </c>
      <c r="B37" s="1" t="s">
        <v>264</v>
      </c>
      <c r="C37" s="1" t="s">
        <v>434</v>
      </c>
      <c r="D37" s="2">
        <v>3.460000038146973</v>
      </c>
    </row>
    <row r="38" spans="1:4">
      <c r="A38" s="1" t="s">
        <v>70</v>
      </c>
      <c r="B38" s="1" t="s">
        <v>265</v>
      </c>
      <c r="C38" s="1" t="s">
        <v>434</v>
      </c>
      <c r="D38" s="2">
        <v>32.7400016784668</v>
      </c>
    </row>
    <row r="39" spans="1:4">
      <c r="A39" s="1" t="s">
        <v>71</v>
      </c>
      <c r="B39" s="1" t="s">
        <v>266</v>
      </c>
      <c r="C39" s="1" t="s">
        <v>442</v>
      </c>
      <c r="D39" s="2">
        <v>8.779999732971191</v>
      </c>
    </row>
    <row r="40" spans="1:4">
      <c r="A40" s="1" t="s">
        <v>73</v>
      </c>
      <c r="B40" s="1" t="s">
        <v>268</v>
      </c>
      <c r="C40" s="1" t="s">
        <v>437</v>
      </c>
      <c r="D40" s="2">
        <v>162.9900054931641</v>
      </c>
    </row>
    <row r="41" spans="1:4">
      <c r="A41" s="1" t="s">
        <v>74</v>
      </c>
      <c r="B41" s="1" t="s">
        <v>269</v>
      </c>
      <c r="C41" s="1" t="s">
        <v>434</v>
      </c>
      <c r="D41" s="2">
        <v>2.660000085830688</v>
      </c>
    </row>
    <row r="42" spans="1:4">
      <c r="A42" s="1" t="s">
        <v>75</v>
      </c>
      <c r="B42" s="1" t="s">
        <v>270</v>
      </c>
      <c r="C42" s="1" t="s">
        <v>434</v>
      </c>
      <c r="D42" s="2">
        <v>5.78000020980835</v>
      </c>
    </row>
    <row r="43" spans="1:4">
      <c r="A43" s="1" t="s">
        <v>76</v>
      </c>
      <c r="B43" s="1" t="s">
        <v>271</v>
      </c>
      <c r="C43" s="1" t="s">
        <v>439</v>
      </c>
      <c r="D43" s="2">
        <v>17.04999923706055</v>
      </c>
    </row>
    <row r="44" spans="1:4">
      <c r="A44" s="1" t="s">
        <v>77</v>
      </c>
      <c r="B44" s="1" t="s">
        <v>272</v>
      </c>
      <c r="C44" s="1" t="s">
        <v>434</v>
      </c>
      <c r="D44" s="2">
        <v>13.88000011444092</v>
      </c>
    </row>
    <row r="45" spans="1:4">
      <c r="A45" s="1" t="s">
        <v>78</v>
      </c>
      <c r="B45" s="1" t="s">
        <v>273</v>
      </c>
      <c r="C45" s="1" t="s">
        <v>441</v>
      </c>
      <c r="D45" s="2">
        <v>63.65000152587891</v>
      </c>
    </row>
    <row r="46" spans="1:4">
      <c r="A46" s="1" t="s">
        <v>79</v>
      </c>
      <c r="B46" s="1" t="s">
        <v>274</v>
      </c>
      <c r="C46" s="1" t="s">
        <v>434</v>
      </c>
      <c r="D46" s="2">
        <v>15.26000022888184</v>
      </c>
    </row>
    <row r="47" spans="1:4">
      <c r="A47" s="1" t="s">
        <v>80</v>
      </c>
      <c r="B47" s="1" t="s">
        <v>275</v>
      </c>
      <c r="C47" s="1" t="s">
        <v>441</v>
      </c>
      <c r="D47" s="2">
        <v>4.159999847412109</v>
      </c>
    </row>
    <row r="48" spans="1:4">
      <c r="A48" s="1" t="s">
        <v>81</v>
      </c>
      <c r="B48" s="1" t="s">
        <v>276</v>
      </c>
      <c r="C48" s="1" t="s">
        <v>434</v>
      </c>
      <c r="D48" s="2">
        <v>1.360000014305115</v>
      </c>
    </row>
    <row r="49" spans="1:4">
      <c r="A49" s="1" t="s">
        <v>82</v>
      </c>
      <c r="B49" s="1" t="s">
        <v>277</v>
      </c>
      <c r="C49" s="1" t="s">
        <v>443</v>
      </c>
      <c r="D49" s="2">
        <v>1.820000052452087</v>
      </c>
    </row>
    <row r="50" spans="1:4">
      <c r="A50" s="1" t="s">
        <v>83</v>
      </c>
      <c r="B50" s="1" t="s">
        <v>278</v>
      </c>
      <c r="C50" s="1" t="s">
        <v>441</v>
      </c>
      <c r="D50" s="2">
        <v>13.22000026702881</v>
      </c>
    </row>
    <row r="51" spans="1:4">
      <c r="A51" s="1" t="s">
        <v>84</v>
      </c>
      <c r="B51" s="1" t="s">
        <v>279</v>
      </c>
      <c r="C51" s="1" t="s">
        <v>442</v>
      </c>
      <c r="D51" s="2">
        <v>12.05000019073486</v>
      </c>
    </row>
    <row r="52" spans="1:4">
      <c r="A52" s="1" t="s">
        <v>85</v>
      </c>
      <c r="B52" s="1" t="s">
        <v>280</v>
      </c>
      <c r="C52" s="1" t="s">
        <v>439</v>
      </c>
      <c r="D52" s="2">
        <v>2.690000057220459</v>
      </c>
    </row>
    <row r="53" spans="1:4">
      <c r="A53" s="1" t="s">
        <v>86</v>
      </c>
      <c r="B53" s="1" t="s">
        <v>281</v>
      </c>
      <c r="C53" s="1" t="s">
        <v>436</v>
      </c>
      <c r="D53" s="2">
        <v>184.8300018310547</v>
      </c>
    </row>
    <row r="54" spans="1:4">
      <c r="A54" s="1" t="s">
        <v>89</v>
      </c>
      <c r="B54" s="1" t="s">
        <v>284</v>
      </c>
      <c r="C54" s="1" t="s">
        <v>435</v>
      </c>
      <c r="D54" s="2">
        <v>61.5</v>
      </c>
    </row>
    <row r="55" spans="1:4">
      <c r="A55" s="1" t="s">
        <v>90</v>
      </c>
      <c r="B55" s="1" t="s">
        <v>285</v>
      </c>
      <c r="C55" s="1" t="s">
        <v>436</v>
      </c>
      <c r="D55" s="2">
        <v>196.0800018310547</v>
      </c>
    </row>
    <row r="56" spans="1:4">
      <c r="A56" s="1" t="s">
        <v>91</v>
      </c>
      <c r="B56" s="1" t="s">
        <v>286</v>
      </c>
      <c r="C56" s="1" t="s">
        <v>443</v>
      </c>
      <c r="D56" s="2">
        <v>3.519999980926514</v>
      </c>
    </row>
    <row r="57" spans="1:4">
      <c r="A57" s="1" t="s">
        <v>92</v>
      </c>
      <c r="B57" s="1" t="s">
        <v>287</v>
      </c>
      <c r="C57" s="1" t="s">
        <v>436</v>
      </c>
      <c r="D57" s="2">
        <v>141.4700012207031</v>
      </c>
    </row>
    <row r="58" spans="1:4">
      <c r="A58" s="1" t="s">
        <v>93</v>
      </c>
      <c r="B58" s="1" t="s">
        <v>288</v>
      </c>
      <c r="C58" s="1" t="s">
        <v>443</v>
      </c>
      <c r="D58" s="2">
        <v>3.269999980926514</v>
      </c>
    </row>
    <row r="59" spans="1:4">
      <c r="A59" s="1" t="s">
        <v>94</v>
      </c>
      <c r="B59" s="1" t="s">
        <v>289</v>
      </c>
      <c r="C59" s="1" t="s">
        <v>444</v>
      </c>
      <c r="D59" s="2">
        <v>6.360000133514404</v>
      </c>
    </row>
    <row r="60" spans="1:4">
      <c r="A60" s="1" t="s">
        <v>95</v>
      </c>
      <c r="B60" s="1" t="s">
        <v>290</v>
      </c>
      <c r="C60" s="1" t="s">
        <v>436</v>
      </c>
      <c r="D60" s="2">
        <v>17.07999992370605</v>
      </c>
    </row>
    <row r="61" spans="1:4">
      <c r="A61" s="1" t="s">
        <v>96</v>
      </c>
      <c r="B61" s="1" t="s">
        <v>291</v>
      </c>
      <c r="C61" s="1" t="s">
        <v>440</v>
      </c>
      <c r="D61" s="2">
        <v>26.02000045776367</v>
      </c>
    </row>
    <row r="62" spans="1:4">
      <c r="A62" s="1" t="s">
        <v>97</v>
      </c>
      <c r="B62" s="1" t="s">
        <v>292</v>
      </c>
      <c r="C62" s="1" t="s">
        <v>438</v>
      </c>
      <c r="D62" s="2">
        <v>9.310000419616699</v>
      </c>
    </row>
    <row r="63" spans="1:4">
      <c r="A63" s="1" t="s">
        <v>98</v>
      </c>
      <c r="B63" s="1" t="s">
        <v>293</v>
      </c>
      <c r="C63" s="1" t="s">
        <v>434</v>
      </c>
      <c r="D63" s="2">
        <v>5.079999923706055</v>
      </c>
    </row>
    <row r="64" spans="1:4">
      <c r="A64" s="1" t="s">
        <v>99</v>
      </c>
      <c r="B64" s="1" t="s">
        <v>294</v>
      </c>
      <c r="C64" s="1" t="s">
        <v>434</v>
      </c>
      <c r="D64" s="2">
        <v>3.579999923706055</v>
      </c>
    </row>
    <row r="65" spans="1:5">
      <c r="A65" s="1" t="s">
        <v>101</v>
      </c>
      <c r="B65" s="1" t="s">
        <v>296</v>
      </c>
      <c r="C65" s="1" t="s">
        <v>440</v>
      </c>
      <c r="D65" s="2">
        <v>5.809999942779541</v>
      </c>
    </row>
    <row r="66" spans="1:5">
      <c r="A66" s="1" t="s">
        <v>102</v>
      </c>
      <c r="B66" s="1" t="s">
        <v>297</v>
      </c>
      <c r="C66" s="1" t="s">
        <v>434</v>
      </c>
      <c r="D66" s="2">
        <v>13.52999973297119</v>
      </c>
    </row>
    <row r="67" spans="1:5">
      <c r="A67" s="1" t="s">
        <v>104</v>
      </c>
      <c r="B67" s="1" t="s">
        <v>299</v>
      </c>
      <c r="C67" s="1" t="s">
        <v>438</v>
      </c>
      <c r="D67" s="2">
        <v>7.690000057220459</v>
      </c>
    </row>
    <row r="68" spans="1:5">
      <c r="A68" s="1" t="s">
        <v>105</v>
      </c>
      <c r="B68" s="1" t="s">
        <v>300</v>
      </c>
      <c r="C68" s="1" t="s">
        <v>443</v>
      </c>
      <c r="D68" s="2">
        <v>4.179999828338623</v>
      </c>
    </row>
    <row r="69" spans="1:5">
      <c r="A69" s="1" t="s">
        <v>106</v>
      </c>
      <c r="B69" s="1" t="s">
        <v>301</v>
      </c>
      <c r="C69" s="1" t="s">
        <v>444</v>
      </c>
      <c r="D69" s="2">
        <v>6.789999961853027</v>
      </c>
    </row>
    <row r="70" spans="1:5">
      <c r="A70" s="1" t="s">
        <v>107</v>
      </c>
      <c r="B70" s="1" t="s">
        <v>302</v>
      </c>
      <c r="C70" s="1" t="s">
        <v>434</v>
      </c>
      <c r="D70" s="2">
        <v>3.900000095367432</v>
      </c>
    </row>
    <row r="71" spans="1:5">
      <c r="A71" s="1" t="s">
        <v>108</v>
      </c>
      <c r="B71" s="1" t="s">
        <v>303</v>
      </c>
      <c r="C71" s="1" t="s">
        <v>434</v>
      </c>
      <c r="D71" s="2">
        <v>4.010000228881836</v>
      </c>
    </row>
    <row r="72" spans="1:5">
      <c r="A72" s="1" t="s">
        <v>109</v>
      </c>
      <c r="B72" s="1" t="s">
        <v>304</v>
      </c>
      <c r="C72" s="1" t="s">
        <v>441</v>
      </c>
      <c r="D72" s="2">
        <v>17.21999931335449</v>
      </c>
    </row>
    <row r="73" spans="1:5">
      <c r="A73" s="1" t="s">
        <v>111</v>
      </c>
      <c r="B73" s="1" t="s">
        <v>306</v>
      </c>
      <c r="C73" s="1" t="s">
        <v>440</v>
      </c>
      <c r="D73" s="2">
        <v>5.150000095367432</v>
      </c>
    </row>
    <row r="74" spans="1:5">
      <c r="A74" s="1" t="s">
        <v>112</v>
      </c>
      <c r="B74" s="1" t="s">
        <v>307</v>
      </c>
      <c r="C74" s="1" t="s">
        <v>434</v>
      </c>
      <c r="D74" s="2">
        <v>1.5</v>
      </c>
    </row>
    <row r="75" spans="1:5">
      <c r="A75" s="1" t="s">
        <v>113</v>
      </c>
      <c r="B75" s="1" t="s">
        <v>308</v>
      </c>
      <c r="C75" s="1" t="s">
        <v>434</v>
      </c>
      <c r="D75" s="2">
        <v>25.05999946594238</v>
      </c>
    </row>
    <row r="76" spans="1:5">
      <c r="A76" s="1" t="s">
        <v>114</v>
      </c>
      <c r="B76" s="1" t="s">
        <v>309</v>
      </c>
      <c r="C76" s="1" t="s">
        <v>439</v>
      </c>
      <c r="D76" s="2">
        <v>28.19000053405762</v>
      </c>
    </row>
    <row r="77" spans="1:5">
      <c r="A77" s="1" t="s">
        <v>115</v>
      </c>
      <c r="B77" s="1" t="s">
        <v>310</v>
      </c>
      <c r="C77" s="1" t="s">
        <v>434</v>
      </c>
      <c r="D77" s="2">
        <v>20.40999984741211</v>
      </c>
    </row>
    <row r="78" spans="1:5">
      <c r="A78" s="1" t="s">
        <v>116</v>
      </c>
      <c r="B78" s="1" t="s">
        <v>311</v>
      </c>
      <c r="C78" s="1" t="s">
        <v>436</v>
      </c>
      <c r="D78" s="2">
        <v>18.80999946594238</v>
      </c>
    </row>
    <row r="79" spans="1:5">
      <c r="A79" s="1" t="s">
        <v>117</v>
      </c>
      <c r="B79" s="1" t="s">
        <v>312</v>
      </c>
      <c r="C79" s="1" t="s">
        <v>440</v>
      </c>
      <c r="D79" s="2">
        <v>66.79000091552734</v>
      </c>
    </row>
    <row r="80" spans="1:5">
      <c r="A80" s="1" t="s">
        <v>118</v>
      </c>
      <c r="B80" s="1" t="s">
        <v>313</v>
      </c>
      <c r="C80" s="1" t="s">
        <v>440</v>
      </c>
      <c r="D80" s="2">
        <v>6.940000057220459</v>
      </c>
      <c r="E80" s="3">
        <v>-1046000000</v>
      </c>
    </row>
    <row r="81" spans="1:4">
      <c r="A81" s="1" t="s">
        <v>119</v>
      </c>
      <c r="B81" s="1" t="s">
        <v>314</v>
      </c>
      <c r="C81" s="1" t="s">
        <v>437</v>
      </c>
      <c r="D81" s="2">
        <v>24.89999961853027</v>
      </c>
    </row>
    <row r="82" spans="1:4">
      <c r="A82" s="1" t="s">
        <v>120</v>
      </c>
      <c r="B82" s="1" t="s">
        <v>315</v>
      </c>
      <c r="C82" s="1" t="s">
        <v>440</v>
      </c>
      <c r="D82" s="2">
        <v>7.610000133514404</v>
      </c>
    </row>
    <row r="83" spans="1:4">
      <c r="A83" s="1" t="s">
        <v>121</v>
      </c>
      <c r="B83" s="1" t="s">
        <v>316</v>
      </c>
      <c r="C83" s="1" t="s">
        <v>443</v>
      </c>
      <c r="D83" s="2">
        <v>4.639999866485596</v>
      </c>
    </row>
    <row r="84" spans="1:4">
      <c r="A84" s="1" t="s">
        <v>122</v>
      </c>
      <c r="B84" s="1" t="s">
        <v>317</v>
      </c>
      <c r="C84" s="1" t="s">
        <v>434</v>
      </c>
      <c r="D84" s="2">
        <v>5.25</v>
      </c>
    </row>
    <row r="85" spans="1:4">
      <c r="A85" s="1" t="s">
        <v>123</v>
      </c>
      <c r="B85" s="1" t="s">
        <v>318</v>
      </c>
      <c r="C85" s="1" t="s">
        <v>444</v>
      </c>
      <c r="D85" s="2">
        <v>5.880000114440918</v>
      </c>
    </row>
    <row r="86" spans="1:4">
      <c r="A86" s="1" t="s">
        <v>124</v>
      </c>
      <c r="B86" s="1" t="s">
        <v>319</v>
      </c>
      <c r="C86" s="1" t="s">
        <v>443</v>
      </c>
      <c r="D86" s="2">
        <v>5.610000133514404</v>
      </c>
    </row>
    <row r="87" spans="1:4">
      <c r="A87" s="1" t="s">
        <v>125</v>
      </c>
      <c r="B87" s="1" t="s">
        <v>320</v>
      </c>
      <c r="C87" s="1" t="s">
        <v>439</v>
      </c>
      <c r="D87" s="2">
        <v>9.270000457763672</v>
      </c>
    </row>
    <row r="88" spans="1:4">
      <c r="A88" s="1" t="s">
        <v>126</v>
      </c>
      <c r="B88" s="1" t="s">
        <v>321</v>
      </c>
      <c r="C88" s="1" t="s">
        <v>443</v>
      </c>
      <c r="D88" s="2">
        <v>19.51000022888184</v>
      </c>
    </row>
    <row r="89" spans="1:4">
      <c r="A89" s="1" t="s">
        <v>127</v>
      </c>
      <c r="B89" s="1" t="s">
        <v>322</v>
      </c>
      <c r="C89" s="1" t="s">
        <v>437</v>
      </c>
      <c r="D89" s="2">
        <v>1.740000009536743</v>
      </c>
    </row>
    <row r="90" spans="1:4">
      <c r="A90" s="1" t="s">
        <v>128</v>
      </c>
      <c r="B90" s="1" t="s">
        <v>323</v>
      </c>
      <c r="C90" s="1" t="s">
        <v>443</v>
      </c>
      <c r="D90" s="2">
        <v>2.349999904632568</v>
      </c>
    </row>
    <row r="91" spans="1:4">
      <c r="A91" s="1" t="s">
        <v>129</v>
      </c>
      <c r="B91" s="1" t="s">
        <v>324</v>
      </c>
      <c r="C91" s="1" t="s">
        <v>439</v>
      </c>
      <c r="D91" s="2">
        <v>5.929999828338623</v>
      </c>
    </row>
    <row r="92" spans="1:4">
      <c r="A92" s="1" t="s">
        <v>130</v>
      </c>
      <c r="B92" s="1" t="s">
        <v>325</v>
      </c>
      <c r="C92" s="1" t="s">
        <v>440</v>
      </c>
      <c r="D92" s="2">
        <v>19.93000030517578</v>
      </c>
    </row>
    <row r="93" spans="1:4">
      <c r="A93" s="1" t="s">
        <v>131</v>
      </c>
      <c r="B93" s="1" t="s">
        <v>326</v>
      </c>
      <c r="C93" s="1" t="s">
        <v>436</v>
      </c>
      <c r="D93" s="2">
        <v>2.75</v>
      </c>
    </row>
    <row r="94" spans="1:4">
      <c r="A94" s="1" t="s">
        <v>132</v>
      </c>
      <c r="B94" s="1" t="s">
        <v>327</v>
      </c>
      <c r="C94" s="1" t="s">
        <v>443</v>
      </c>
      <c r="D94" s="2">
        <v>3.470000028610229</v>
      </c>
    </row>
    <row r="95" spans="1:4">
      <c r="A95" s="1" t="s">
        <v>134</v>
      </c>
      <c r="B95" s="1" t="s">
        <v>329</v>
      </c>
      <c r="C95" s="1" t="s">
        <v>434</v>
      </c>
      <c r="D95" s="2">
        <v>23.03000068664551</v>
      </c>
    </row>
    <row r="96" spans="1:4">
      <c r="A96" s="1" t="s">
        <v>135</v>
      </c>
      <c r="B96" s="1" t="s">
        <v>330</v>
      </c>
      <c r="C96" s="1" t="s">
        <v>440</v>
      </c>
      <c r="D96" s="2">
        <v>4.829999923706055</v>
      </c>
    </row>
    <row r="97" spans="1:4">
      <c r="A97" s="1" t="s">
        <v>136</v>
      </c>
      <c r="B97" s="1" t="s">
        <v>331</v>
      </c>
      <c r="C97" s="1" t="s">
        <v>440</v>
      </c>
      <c r="D97" s="2">
        <v>6.630000114440918</v>
      </c>
    </row>
    <row r="98" spans="1:4">
      <c r="A98" s="1" t="s">
        <v>137</v>
      </c>
      <c r="B98" s="1" t="s">
        <v>332</v>
      </c>
      <c r="C98" s="1" t="s">
        <v>439</v>
      </c>
      <c r="D98" s="2">
        <v>6.559999942779541</v>
      </c>
    </row>
    <row r="99" spans="1:4">
      <c r="A99" s="1" t="s">
        <v>138</v>
      </c>
      <c r="B99" s="1" t="s">
        <v>333</v>
      </c>
      <c r="C99" s="1" t="s">
        <v>443</v>
      </c>
      <c r="D99" s="2">
        <v>25.92000007629395</v>
      </c>
    </row>
    <row r="100" spans="1:4">
      <c r="A100" s="1" t="s">
        <v>139</v>
      </c>
      <c r="B100" s="1" t="s">
        <v>334</v>
      </c>
      <c r="C100" s="1" t="s">
        <v>434</v>
      </c>
      <c r="D100" s="2">
        <v>3.289999961853027</v>
      </c>
    </row>
    <row r="101" spans="1:4">
      <c r="A101" s="1" t="s">
        <v>140</v>
      </c>
      <c r="B101" s="1" t="s">
        <v>335</v>
      </c>
      <c r="C101" s="1" t="s">
        <v>442</v>
      </c>
      <c r="D101" s="2">
        <v>4.429999828338623</v>
      </c>
    </row>
    <row r="102" spans="1:4">
      <c r="A102" s="1" t="s">
        <v>141</v>
      </c>
      <c r="B102" s="1" t="s">
        <v>336</v>
      </c>
      <c r="C102" s="1" t="s">
        <v>440</v>
      </c>
      <c r="D102" s="2">
        <v>1.105000019073486</v>
      </c>
    </row>
    <row r="103" spans="1:4">
      <c r="A103" s="1" t="s">
        <v>142</v>
      </c>
      <c r="B103" s="1" t="s">
        <v>337</v>
      </c>
      <c r="C103" s="1" t="s">
        <v>438</v>
      </c>
      <c r="D103" s="2">
        <v>0.7549999952316284</v>
      </c>
    </row>
    <row r="104" spans="1:4">
      <c r="A104" s="1" t="s">
        <v>143</v>
      </c>
      <c r="B104" s="1" t="s">
        <v>338</v>
      </c>
      <c r="C104" s="1" t="s">
        <v>438</v>
      </c>
      <c r="D104" s="2">
        <v>0.9599999785423279</v>
      </c>
    </row>
    <row r="105" spans="1:4">
      <c r="A105" s="1" t="s">
        <v>144</v>
      </c>
      <c r="B105" s="1" t="s">
        <v>339</v>
      </c>
      <c r="C105" s="1" t="s">
        <v>439</v>
      </c>
      <c r="D105" s="2">
        <v>3.680000066757202</v>
      </c>
    </row>
    <row r="106" spans="1:4">
      <c r="A106" s="1" t="s">
        <v>145</v>
      </c>
      <c r="B106" s="1" t="s">
        <v>340</v>
      </c>
      <c r="C106" s="1" t="s">
        <v>440</v>
      </c>
      <c r="D106" s="2">
        <v>64.25</v>
      </c>
    </row>
    <row r="107" spans="1:4">
      <c r="A107" s="1" t="s">
        <v>146</v>
      </c>
      <c r="B107" s="1" t="s">
        <v>341</v>
      </c>
      <c r="C107" s="1" t="s">
        <v>441</v>
      </c>
      <c r="D107" s="2">
        <v>3.289999961853027</v>
      </c>
    </row>
    <row r="108" spans="1:4">
      <c r="A108" s="1" t="s">
        <v>147</v>
      </c>
      <c r="B108" s="1" t="s">
        <v>342</v>
      </c>
      <c r="C108" s="1" t="s">
        <v>440</v>
      </c>
      <c r="D108" s="2">
        <v>17.03000068664551</v>
      </c>
    </row>
    <row r="109" spans="1:4">
      <c r="A109" s="1" t="s">
        <v>148</v>
      </c>
      <c r="B109" s="1" t="s">
        <v>343</v>
      </c>
      <c r="C109" s="1" t="s">
        <v>439</v>
      </c>
      <c r="D109" s="2">
        <v>39.29000091552734</v>
      </c>
    </row>
    <row r="110" spans="1:4">
      <c r="A110" s="1" t="s">
        <v>149</v>
      </c>
      <c r="B110" s="1" t="s">
        <v>344</v>
      </c>
      <c r="C110" s="1" t="s">
        <v>441</v>
      </c>
      <c r="D110" s="2">
        <v>13.3100004196167</v>
      </c>
    </row>
    <row r="111" spans="1:4">
      <c r="A111" s="1" t="s">
        <v>150</v>
      </c>
      <c r="B111" s="1" t="s">
        <v>345</v>
      </c>
      <c r="C111" s="1" t="s">
        <v>436</v>
      </c>
      <c r="D111" s="2">
        <v>5.449999809265137</v>
      </c>
    </row>
    <row r="112" spans="1:4">
      <c r="A112" s="1" t="s">
        <v>151</v>
      </c>
      <c r="B112" s="1" t="s">
        <v>346</v>
      </c>
      <c r="C112" s="1" t="s">
        <v>440</v>
      </c>
      <c r="D112" s="2">
        <v>1.024999976158142</v>
      </c>
    </row>
    <row r="113" spans="1:5">
      <c r="A113" s="1" t="s">
        <v>152</v>
      </c>
      <c r="B113" s="1" t="s">
        <v>347</v>
      </c>
      <c r="C113" s="1" t="s">
        <v>443</v>
      </c>
      <c r="D113" s="2">
        <v>1.090000033378601</v>
      </c>
    </row>
    <row r="114" spans="1:5">
      <c r="A114" s="1" t="s">
        <v>153</v>
      </c>
      <c r="B114" s="1" t="s">
        <v>348</v>
      </c>
      <c r="C114" s="1" t="s">
        <v>434</v>
      </c>
      <c r="D114" s="2">
        <v>11.55000019073486</v>
      </c>
    </row>
    <row r="115" spans="1:5">
      <c r="A115" s="1" t="s">
        <v>154</v>
      </c>
      <c r="B115" s="1" t="s">
        <v>349</v>
      </c>
      <c r="C115" s="1" t="s">
        <v>434</v>
      </c>
      <c r="D115" s="2">
        <v>0.6850000023841858</v>
      </c>
    </row>
    <row r="116" spans="1:5">
      <c r="A116" s="1" t="s">
        <v>155</v>
      </c>
      <c r="B116" s="1" t="s">
        <v>350</v>
      </c>
      <c r="C116" s="1" t="s">
        <v>434</v>
      </c>
      <c r="D116" s="2">
        <v>45.34000015258789</v>
      </c>
    </row>
    <row r="117" spans="1:5">
      <c r="A117" s="1" t="s">
        <v>156</v>
      </c>
      <c r="B117" s="1" t="s">
        <v>351</v>
      </c>
      <c r="C117" s="1" t="s">
        <v>436</v>
      </c>
      <c r="D117" s="2">
        <v>1.860000014305115</v>
      </c>
      <c r="E117" s="3">
        <v>-50684000</v>
      </c>
    </row>
    <row r="118" spans="1:5">
      <c r="A118" s="1" t="s">
        <v>157</v>
      </c>
      <c r="B118" s="1" t="s">
        <v>352</v>
      </c>
      <c r="C118" s="1" t="s">
        <v>434</v>
      </c>
      <c r="D118" s="2">
        <v>2.910000085830688</v>
      </c>
    </row>
    <row r="119" spans="1:5">
      <c r="A119" s="1" t="s">
        <v>158</v>
      </c>
      <c r="B119" s="1" t="s">
        <v>353</v>
      </c>
      <c r="C119" s="1" t="s">
        <v>437</v>
      </c>
      <c r="D119" s="2">
        <v>1.529999971389771</v>
      </c>
    </row>
    <row r="120" spans="1:5">
      <c r="A120" s="1" t="s">
        <v>159</v>
      </c>
      <c r="B120" s="1" t="s">
        <v>354</v>
      </c>
      <c r="C120" s="1" t="s">
        <v>439</v>
      </c>
      <c r="D120" s="2">
        <v>6.889999866485596</v>
      </c>
    </row>
    <row r="121" spans="1:5">
      <c r="A121" s="1" t="s">
        <v>160</v>
      </c>
      <c r="B121" s="1" t="s">
        <v>355</v>
      </c>
      <c r="C121" s="1" t="s">
        <v>444</v>
      </c>
      <c r="D121" s="2">
        <v>24.26000022888184</v>
      </c>
    </row>
    <row r="122" spans="1:5">
      <c r="A122" s="1" t="s">
        <v>161</v>
      </c>
      <c r="B122" s="1" t="s">
        <v>356</v>
      </c>
      <c r="C122" s="1" t="s">
        <v>443</v>
      </c>
      <c r="D122" s="2">
        <v>3.5</v>
      </c>
    </row>
    <row r="123" spans="1:5">
      <c r="A123" s="1" t="s">
        <v>162</v>
      </c>
      <c r="B123" s="1" t="s">
        <v>357</v>
      </c>
      <c r="C123" s="1" t="s">
        <v>442</v>
      </c>
      <c r="D123" s="2">
        <v>6.849999904632568</v>
      </c>
    </row>
    <row r="124" spans="1:5">
      <c r="A124" s="1" t="s">
        <v>163</v>
      </c>
      <c r="B124" s="1" t="s">
        <v>358</v>
      </c>
      <c r="C124" s="1" t="s">
        <v>439</v>
      </c>
      <c r="D124" s="2">
        <v>5.659999847412109</v>
      </c>
    </row>
    <row r="125" spans="1:5">
      <c r="A125" s="1" t="s">
        <v>164</v>
      </c>
      <c r="B125" s="1" t="s">
        <v>359</v>
      </c>
      <c r="C125" s="1" t="s">
        <v>439</v>
      </c>
      <c r="D125" s="2">
        <v>1.519999980926514</v>
      </c>
    </row>
    <row r="126" spans="1:5">
      <c r="A126" s="1" t="s">
        <v>166</v>
      </c>
      <c r="B126" s="1" t="s">
        <v>361</v>
      </c>
      <c r="C126" s="1" t="s">
        <v>438</v>
      </c>
      <c r="D126" s="2">
        <v>39.66999816894531</v>
      </c>
    </row>
    <row r="127" spans="1:5">
      <c r="A127" s="1" t="s">
        <v>167</v>
      </c>
      <c r="B127" s="1" t="s">
        <v>362</v>
      </c>
      <c r="C127" s="1" t="s">
        <v>440</v>
      </c>
      <c r="D127" s="2">
        <v>28.39999961853027</v>
      </c>
    </row>
    <row r="128" spans="1:5">
      <c r="A128" s="1" t="s">
        <v>168</v>
      </c>
      <c r="B128" s="1" t="s">
        <v>363</v>
      </c>
      <c r="C128" s="1" t="s">
        <v>442</v>
      </c>
      <c r="D128" s="2">
        <v>1.891999959945679</v>
      </c>
    </row>
    <row r="129" spans="1:4">
      <c r="A129" s="1" t="s">
        <v>169</v>
      </c>
      <c r="B129" s="1" t="s">
        <v>364</v>
      </c>
      <c r="C129" s="1" t="s">
        <v>434</v>
      </c>
      <c r="D129" s="2">
        <v>1.684999942779541</v>
      </c>
    </row>
    <row r="130" spans="1:4">
      <c r="A130" s="1" t="s">
        <v>170</v>
      </c>
      <c r="B130" s="1" t="s">
        <v>365</v>
      </c>
      <c r="C130" s="1" t="s">
        <v>440</v>
      </c>
      <c r="D130" s="2">
        <v>6.599999904632568</v>
      </c>
    </row>
    <row r="131" spans="1:4">
      <c r="A131" s="1" t="s">
        <v>171</v>
      </c>
      <c r="B131" s="1" t="s">
        <v>366</v>
      </c>
      <c r="C131" s="1" t="s">
        <v>442</v>
      </c>
      <c r="D131" s="2">
        <v>11.56999969482422</v>
      </c>
    </row>
    <row r="132" spans="1:4">
      <c r="A132" s="1" t="s">
        <v>172</v>
      </c>
      <c r="B132" s="1" t="s">
        <v>367</v>
      </c>
      <c r="C132" s="1" t="s">
        <v>439</v>
      </c>
      <c r="D132" s="2">
        <v>3</v>
      </c>
    </row>
    <row r="133" spans="1:4">
      <c r="A133" s="1" t="s">
        <v>173</v>
      </c>
      <c r="B133" s="1" t="s">
        <v>368</v>
      </c>
      <c r="C133" s="1" t="s">
        <v>439</v>
      </c>
      <c r="D133" s="2">
        <v>20.14999961853027</v>
      </c>
    </row>
    <row r="134" spans="1:4">
      <c r="A134" s="1" t="s">
        <v>174</v>
      </c>
      <c r="B134" s="1" t="s">
        <v>369</v>
      </c>
      <c r="C134" s="1" t="s">
        <v>440</v>
      </c>
      <c r="D134" s="2">
        <v>9.180000305175781</v>
      </c>
    </row>
    <row r="135" spans="1:4">
      <c r="A135" s="1" t="s">
        <v>175</v>
      </c>
      <c r="B135" s="1" t="s">
        <v>370</v>
      </c>
      <c r="C135" s="1" t="s">
        <v>440</v>
      </c>
      <c r="D135" s="2">
        <v>4.360000133514404</v>
      </c>
    </row>
    <row r="136" spans="1:4">
      <c r="A136" s="1" t="s">
        <v>176</v>
      </c>
      <c r="B136" s="1" t="s">
        <v>371</v>
      </c>
      <c r="C136" s="1" t="s">
        <v>438</v>
      </c>
      <c r="D136" s="2">
        <v>7.400000095367432</v>
      </c>
    </row>
    <row r="137" spans="1:4">
      <c r="A137" s="1" t="s">
        <v>177</v>
      </c>
      <c r="B137" s="1" t="s">
        <v>372</v>
      </c>
      <c r="C137" s="1" t="s">
        <v>444</v>
      </c>
      <c r="D137" s="2">
        <v>3.140000104904175</v>
      </c>
    </row>
    <row r="138" spans="1:4">
      <c r="A138" s="1" t="s">
        <v>178</v>
      </c>
      <c r="B138" s="1" t="s">
        <v>373</v>
      </c>
      <c r="C138" s="1" t="s">
        <v>440</v>
      </c>
      <c r="D138" s="2">
        <v>250.3699951171875</v>
      </c>
    </row>
    <row r="139" spans="1:4">
      <c r="A139" s="1" t="s">
        <v>179</v>
      </c>
      <c r="B139" s="1" t="s">
        <v>374</v>
      </c>
      <c r="C139" s="1" t="s">
        <v>443</v>
      </c>
      <c r="D139" s="2">
        <v>2.410000085830688</v>
      </c>
    </row>
    <row r="140" spans="1:4">
      <c r="A140" s="1" t="s">
        <v>180</v>
      </c>
      <c r="B140" s="1" t="s">
        <v>375</v>
      </c>
      <c r="C140" s="1" t="s">
        <v>441</v>
      </c>
      <c r="D140" s="2">
        <v>72.87000274658203</v>
      </c>
    </row>
    <row r="141" spans="1:4">
      <c r="A141" s="1" t="s">
        <v>181</v>
      </c>
      <c r="B141" s="1" t="s">
        <v>376</v>
      </c>
      <c r="C141" s="1" t="s">
        <v>434</v>
      </c>
      <c r="D141" s="2">
        <v>5.170000076293945</v>
      </c>
    </row>
    <row r="142" spans="1:4">
      <c r="A142" s="1" t="s">
        <v>182</v>
      </c>
      <c r="B142" s="1" t="s">
        <v>377</v>
      </c>
      <c r="C142" s="1" t="s">
        <v>440</v>
      </c>
      <c r="D142" s="2">
        <v>8.720000267028809</v>
      </c>
    </row>
    <row r="143" spans="1:4">
      <c r="A143" s="1" t="s">
        <v>183</v>
      </c>
      <c r="B143" s="1" t="s">
        <v>378</v>
      </c>
      <c r="C143" s="1" t="s">
        <v>441</v>
      </c>
      <c r="D143" s="2">
        <v>79.86000061035156</v>
      </c>
    </row>
    <row r="144" spans="1:4">
      <c r="A144" s="1" t="s">
        <v>184</v>
      </c>
      <c r="B144" s="1" t="s">
        <v>379</v>
      </c>
      <c r="C144" s="1" t="s">
        <v>439</v>
      </c>
      <c r="D144" s="2">
        <v>2.410000085830688</v>
      </c>
    </row>
    <row r="145" spans="1:4">
      <c r="A145" s="1" t="s">
        <v>185</v>
      </c>
      <c r="B145" s="1" t="s">
        <v>380</v>
      </c>
      <c r="C145" s="1" t="s">
        <v>437</v>
      </c>
      <c r="D145" s="2">
        <v>3.880000114440918</v>
      </c>
    </row>
    <row r="146" spans="1:4">
      <c r="A146" s="1" t="s">
        <v>186</v>
      </c>
      <c r="B146" s="1" t="s">
        <v>381</v>
      </c>
      <c r="C146" s="1" t="s">
        <v>435</v>
      </c>
      <c r="D146" s="2">
        <v>31.86000061035156</v>
      </c>
    </row>
    <row r="147" spans="1:4">
      <c r="A147" s="1" t="s">
        <v>187</v>
      </c>
      <c r="B147" s="1" t="s">
        <v>382</v>
      </c>
      <c r="C147" s="1" t="s">
        <v>443</v>
      </c>
      <c r="D147" s="2">
        <v>6.570000171661377</v>
      </c>
    </row>
    <row r="148" spans="1:4">
      <c r="A148" s="1" t="s">
        <v>188</v>
      </c>
      <c r="B148" s="1" t="s">
        <v>383</v>
      </c>
      <c r="C148" s="1" t="s">
        <v>436</v>
      </c>
      <c r="D148" s="2">
        <v>4.679999828338623</v>
      </c>
    </row>
    <row r="149" spans="1:4">
      <c r="A149" s="1" t="s">
        <v>189</v>
      </c>
      <c r="B149" s="1" t="s">
        <v>384</v>
      </c>
      <c r="C149" s="1" t="s">
        <v>443</v>
      </c>
      <c r="D149" s="2">
        <v>2.759999990463257</v>
      </c>
    </row>
    <row r="150" spans="1:4">
      <c r="A150" s="1" t="s">
        <v>190</v>
      </c>
      <c r="B150" s="1" t="s">
        <v>385</v>
      </c>
      <c r="C150" s="1" t="s">
        <v>439</v>
      </c>
      <c r="D150" s="2">
        <v>20.57999992370605</v>
      </c>
    </row>
    <row r="151" spans="1:4">
      <c r="A151" s="1" t="s">
        <v>191</v>
      </c>
      <c r="B151" s="1" t="s">
        <v>386</v>
      </c>
      <c r="C151" s="1" t="s">
        <v>441</v>
      </c>
      <c r="D151" s="2">
        <v>0.8600000143051147</v>
      </c>
    </row>
    <row r="152" spans="1:4">
      <c r="A152" s="1" t="s">
        <v>192</v>
      </c>
      <c r="B152" s="1" t="s">
        <v>387</v>
      </c>
      <c r="C152" s="1" t="s">
        <v>434</v>
      </c>
      <c r="D152" s="2">
        <v>3.890000104904175</v>
      </c>
    </row>
    <row r="153" spans="1:4">
      <c r="A153" s="1" t="s">
        <v>193</v>
      </c>
      <c r="B153" s="1" t="s">
        <v>388</v>
      </c>
      <c r="C153" s="1" t="s">
        <v>439</v>
      </c>
      <c r="D153" s="2">
        <v>14.05000019073486</v>
      </c>
    </row>
    <row r="154" spans="1:4">
      <c r="A154" s="1" t="s">
        <v>194</v>
      </c>
      <c r="B154" s="1" t="s">
        <v>389</v>
      </c>
      <c r="C154" s="1" t="s">
        <v>444</v>
      </c>
      <c r="D154" s="2">
        <v>41.86999893188477</v>
      </c>
    </row>
    <row r="155" spans="1:4">
      <c r="A155" s="1" t="s">
        <v>195</v>
      </c>
      <c r="B155" s="1" t="s">
        <v>390</v>
      </c>
      <c r="C155" s="1" t="s">
        <v>440</v>
      </c>
      <c r="D155" s="2">
        <v>2.059999942779541</v>
      </c>
    </row>
    <row r="156" spans="1:4">
      <c r="A156" s="1" t="s">
        <v>196</v>
      </c>
      <c r="B156" s="1" t="s">
        <v>391</v>
      </c>
      <c r="C156" s="1" t="s">
        <v>441</v>
      </c>
      <c r="D156" s="2">
        <v>5.329999923706055</v>
      </c>
    </row>
    <row r="157" spans="1:4">
      <c r="A157" s="1" t="s">
        <v>197</v>
      </c>
      <c r="B157" s="1" t="s">
        <v>392</v>
      </c>
      <c r="C157" s="1" t="s">
        <v>443</v>
      </c>
      <c r="D157" s="2">
        <v>2.220000028610229</v>
      </c>
    </row>
    <row r="158" spans="1:4">
      <c r="A158" s="1" t="s">
        <v>198</v>
      </c>
      <c r="B158" s="1" t="s">
        <v>393</v>
      </c>
      <c r="C158" s="1" t="s">
        <v>437</v>
      </c>
      <c r="D158" s="2">
        <v>13.36999988555908</v>
      </c>
    </row>
    <row r="159" spans="1:4">
      <c r="A159" s="1" t="s">
        <v>199</v>
      </c>
      <c r="B159" s="1" t="s">
        <v>394</v>
      </c>
      <c r="C159" s="1" t="s">
        <v>441</v>
      </c>
      <c r="D159" s="2">
        <v>11.18000030517578</v>
      </c>
    </row>
    <row r="160" spans="1:4">
      <c r="A160" s="1" t="s">
        <v>200</v>
      </c>
      <c r="B160" s="1" t="s">
        <v>395</v>
      </c>
      <c r="C160" s="1" t="s">
        <v>437</v>
      </c>
      <c r="D160" s="2">
        <v>14.89999961853027</v>
      </c>
    </row>
    <row r="161" spans="1:5">
      <c r="A161" s="1" t="s">
        <v>201</v>
      </c>
      <c r="B161" s="1" t="s">
        <v>396</v>
      </c>
      <c r="C161" s="1" t="s">
        <v>439</v>
      </c>
      <c r="D161" s="2">
        <v>9.909999847412109</v>
      </c>
    </row>
    <row r="162" spans="1:5">
      <c r="A162" s="1" t="s">
        <v>202</v>
      </c>
      <c r="B162" s="1" t="s">
        <v>397</v>
      </c>
      <c r="C162" s="1" t="s">
        <v>434</v>
      </c>
      <c r="D162" s="2">
        <v>1.379999995231628</v>
      </c>
    </row>
    <row r="163" spans="1:5">
      <c r="A163" s="1" t="s">
        <v>203</v>
      </c>
      <c r="B163" s="1" t="s">
        <v>398</v>
      </c>
      <c r="C163" s="1" t="s">
        <v>440</v>
      </c>
      <c r="D163" s="2">
        <v>11.60000038146973</v>
      </c>
    </row>
    <row r="164" spans="1:5">
      <c r="A164" s="1" t="s">
        <v>204</v>
      </c>
      <c r="B164" s="1" t="s">
        <v>399</v>
      </c>
      <c r="C164" s="1" t="s">
        <v>439</v>
      </c>
      <c r="D164" s="2">
        <v>4.210000038146973</v>
      </c>
    </row>
    <row r="165" spans="1:5">
      <c r="A165" s="1" t="s">
        <v>205</v>
      </c>
      <c r="B165" s="1" t="s">
        <v>400</v>
      </c>
      <c r="C165" s="1" t="s">
        <v>438</v>
      </c>
      <c r="D165" s="2">
        <v>12.15999984741211</v>
      </c>
      <c r="E165" s="3">
        <v>-233111000</v>
      </c>
    </row>
    <row r="166" spans="1:5">
      <c r="A166" s="1" t="s">
        <v>206</v>
      </c>
      <c r="B166" s="1" t="s">
        <v>401</v>
      </c>
      <c r="C166" s="1" t="s">
        <v>440</v>
      </c>
      <c r="D166" s="2">
        <v>8.510000228881836</v>
      </c>
    </row>
    <row r="167" spans="1:5">
      <c r="A167" s="1" t="s">
        <v>207</v>
      </c>
      <c r="B167" s="1" t="s">
        <v>402</v>
      </c>
      <c r="C167" s="1" t="s">
        <v>435</v>
      </c>
      <c r="D167" s="2">
        <v>5.349999904632568</v>
      </c>
    </row>
    <row r="168" spans="1:5">
      <c r="A168" s="1" t="s">
        <v>208</v>
      </c>
      <c r="B168" s="1" t="s">
        <v>403</v>
      </c>
      <c r="C168" s="1" t="s">
        <v>442</v>
      </c>
      <c r="D168" s="2">
        <v>5.360000133514404</v>
      </c>
    </row>
    <row r="169" spans="1:5">
      <c r="A169" s="1" t="s">
        <v>209</v>
      </c>
      <c r="B169" s="1" t="s">
        <v>404</v>
      </c>
      <c r="C169" s="1" t="s">
        <v>439</v>
      </c>
      <c r="D169" s="2">
        <v>8.350000381469727</v>
      </c>
    </row>
    <row r="170" spans="1:5">
      <c r="A170" s="1" t="s">
        <v>210</v>
      </c>
      <c r="B170" s="1" t="s">
        <v>405</v>
      </c>
      <c r="C170" s="1" t="s">
        <v>440</v>
      </c>
      <c r="D170" s="2">
        <v>3.299999952316284</v>
      </c>
    </row>
    <row r="171" spans="1:5">
      <c r="A171" s="1" t="s">
        <v>211</v>
      </c>
      <c r="B171" s="1" t="s">
        <v>406</v>
      </c>
      <c r="C171" s="1" t="s">
        <v>438</v>
      </c>
      <c r="D171" s="2">
        <v>3.039999961853027</v>
      </c>
    </row>
    <row r="172" spans="1:5">
      <c r="A172" s="1" t="s">
        <v>212</v>
      </c>
      <c r="B172" s="1" t="s">
        <v>407</v>
      </c>
      <c r="C172" s="1" t="s">
        <v>436</v>
      </c>
      <c r="D172" s="2">
        <v>14.52000045776367</v>
      </c>
    </row>
    <row r="173" spans="1:5">
      <c r="A173" s="1" t="s">
        <v>213</v>
      </c>
      <c r="B173" s="1" t="s">
        <v>408</v>
      </c>
      <c r="C173" s="1" t="s">
        <v>437</v>
      </c>
      <c r="D173" s="2">
        <v>4.849999904632568</v>
      </c>
    </row>
    <row r="174" spans="1:5">
      <c r="A174" s="1" t="s">
        <v>214</v>
      </c>
      <c r="B174" s="1" t="s">
        <v>409</v>
      </c>
      <c r="C174" s="1" t="s">
        <v>434</v>
      </c>
      <c r="D174" s="2">
        <v>5.360000133514404</v>
      </c>
    </row>
    <row r="175" spans="1:5">
      <c r="A175" s="1" t="s">
        <v>215</v>
      </c>
      <c r="B175" s="1" t="s">
        <v>410</v>
      </c>
      <c r="C175" s="1" t="s">
        <v>440</v>
      </c>
      <c r="D175" s="2">
        <v>2.400000095367432</v>
      </c>
    </row>
    <row r="176" spans="1:5">
      <c r="A176" s="1" t="s">
        <v>216</v>
      </c>
      <c r="B176" s="1" t="s">
        <v>411</v>
      </c>
      <c r="C176" s="1" t="s">
        <v>439</v>
      </c>
      <c r="D176" s="2">
        <v>6.639999866485596</v>
      </c>
    </row>
    <row r="177" spans="1:5">
      <c r="A177" s="1" t="s">
        <v>217</v>
      </c>
      <c r="B177" s="1" t="s">
        <v>412</v>
      </c>
      <c r="C177" s="1" t="s">
        <v>440</v>
      </c>
      <c r="D177" s="2">
        <v>39.22000122070312</v>
      </c>
    </row>
    <row r="178" spans="1:5">
      <c r="A178" s="1" t="s">
        <v>218</v>
      </c>
      <c r="B178" s="1" t="s">
        <v>413</v>
      </c>
      <c r="C178" s="1" t="s">
        <v>436</v>
      </c>
      <c r="D178" s="2">
        <v>54.25</v>
      </c>
    </row>
    <row r="179" spans="1:5">
      <c r="A179" s="1" t="s">
        <v>219</v>
      </c>
      <c r="B179" s="1" t="s">
        <v>414</v>
      </c>
      <c r="C179" s="1" t="s">
        <v>434</v>
      </c>
      <c r="D179" s="2">
        <v>0.675000011920929</v>
      </c>
    </row>
    <row r="180" spans="1:5">
      <c r="A180" s="1" t="s">
        <v>220</v>
      </c>
      <c r="B180" s="1" t="s">
        <v>415</v>
      </c>
      <c r="C180" s="1" t="s">
        <v>440</v>
      </c>
      <c r="D180" s="2">
        <v>16.92000007629395</v>
      </c>
    </row>
    <row r="181" spans="1:5">
      <c r="A181" s="1" t="s">
        <v>221</v>
      </c>
      <c r="B181" s="1" t="s">
        <v>416</v>
      </c>
      <c r="C181" s="1" t="s">
        <v>436</v>
      </c>
      <c r="D181" s="2">
        <v>1.475000023841858</v>
      </c>
    </row>
    <row r="182" spans="1:5">
      <c r="A182" s="1" t="s">
        <v>222</v>
      </c>
      <c r="B182" s="1" t="s">
        <v>417</v>
      </c>
      <c r="C182" s="1" t="s">
        <v>440</v>
      </c>
      <c r="D182" s="2">
        <v>14.60000038146973</v>
      </c>
    </row>
    <row r="183" spans="1:5">
      <c r="A183" s="1" t="s">
        <v>223</v>
      </c>
      <c r="B183" s="1" t="s">
        <v>418</v>
      </c>
      <c r="C183" s="1" t="s">
        <v>435</v>
      </c>
      <c r="D183" s="2">
        <v>64.41999816894531</v>
      </c>
    </row>
    <row r="184" spans="1:5">
      <c r="A184" s="1" t="s">
        <v>224</v>
      </c>
      <c r="B184" s="1" t="s">
        <v>419</v>
      </c>
      <c r="C184" s="1" t="s">
        <v>444</v>
      </c>
      <c r="D184" s="2">
        <v>3.230000019073486</v>
      </c>
    </row>
    <row r="185" spans="1:5">
      <c r="A185" s="1" t="s">
        <v>225</v>
      </c>
      <c r="B185" s="1" t="s">
        <v>420</v>
      </c>
      <c r="C185" s="1" t="s">
        <v>434</v>
      </c>
      <c r="D185" s="2">
        <v>12.13000011444092</v>
      </c>
    </row>
    <row r="186" spans="1:5">
      <c r="A186" s="1" t="s">
        <v>226</v>
      </c>
      <c r="B186" s="1" t="s">
        <v>421</v>
      </c>
      <c r="C186" s="1" t="s">
        <v>441</v>
      </c>
      <c r="D186" s="2">
        <v>25.38999938964844</v>
      </c>
    </row>
    <row r="187" spans="1:5">
      <c r="A187" s="1" t="s">
        <v>227</v>
      </c>
      <c r="B187" s="1" t="s">
        <v>422</v>
      </c>
      <c r="C187" s="1" t="s">
        <v>440</v>
      </c>
      <c r="D187" s="2">
        <v>157.0099945068359</v>
      </c>
      <c r="E187" s="3">
        <v>-8543000000</v>
      </c>
    </row>
    <row r="188" spans="1:5">
      <c r="A188" s="1" t="s">
        <v>228</v>
      </c>
      <c r="B188" s="1" t="s">
        <v>423</v>
      </c>
      <c r="C188" s="1" t="s">
        <v>439</v>
      </c>
      <c r="D188" s="2">
        <v>3.799999952316284</v>
      </c>
    </row>
    <row r="189" spans="1:5">
      <c r="A189" s="1" t="s">
        <v>229</v>
      </c>
      <c r="B189" s="1" t="s">
        <v>424</v>
      </c>
      <c r="C189" s="1" t="s">
        <v>441</v>
      </c>
      <c r="D189" s="2">
        <v>18.19000053405762</v>
      </c>
    </row>
    <row r="190" spans="1:5">
      <c r="A190" s="1" t="s">
        <v>230</v>
      </c>
      <c r="B190" s="1" t="s">
        <v>425</v>
      </c>
      <c r="C190" s="1" t="s">
        <v>436</v>
      </c>
      <c r="D190" s="2">
        <v>3.839999914169312</v>
      </c>
    </row>
    <row r="191" spans="1:5">
      <c r="A191" s="1" t="s">
        <v>231</v>
      </c>
      <c r="B191" s="1" t="s">
        <v>426</v>
      </c>
      <c r="C191" s="1" t="s">
        <v>437</v>
      </c>
      <c r="D191" s="2">
        <v>6.46999979019165</v>
      </c>
    </row>
    <row r="192" spans="1:5">
      <c r="A192" s="1" t="s">
        <v>232</v>
      </c>
      <c r="B192" s="1" t="s">
        <v>427</v>
      </c>
      <c r="C192" s="1" t="s">
        <v>435</v>
      </c>
      <c r="D192" s="2">
        <v>39.77000045776367</v>
      </c>
    </row>
    <row r="193" spans="1:5">
      <c r="A193" s="1" t="s">
        <v>233</v>
      </c>
      <c r="B193" s="1" t="s">
        <v>428</v>
      </c>
      <c r="C193" s="1" t="s">
        <v>440</v>
      </c>
      <c r="D193" s="2">
        <v>1.664999961853027</v>
      </c>
    </row>
    <row r="194" spans="1:5">
      <c r="A194" s="1" t="s">
        <v>234</v>
      </c>
      <c r="B194" s="1" t="s">
        <v>429</v>
      </c>
      <c r="C194" s="1" t="s">
        <v>440</v>
      </c>
      <c r="D194" s="2">
        <v>35.52999877929688</v>
      </c>
      <c r="E194" s="3">
        <v>-20784000000</v>
      </c>
    </row>
    <row r="195" spans="1:5">
      <c r="A195" s="1" t="s">
        <v>235</v>
      </c>
      <c r="B195" s="1" t="s">
        <v>430</v>
      </c>
      <c r="C195" s="1" t="s">
        <v>440</v>
      </c>
      <c r="D195" s="2">
        <v>1.259999990463257</v>
      </c>
    </row>
    <row r="196" spans="1:5">
      <c r="A196" s="1" t="s">
        <v>236</v>
      </c>
      <c r="B196" s="1" t="s">
        <v>431</v>
      </c>
      <c r="C196" s="1" t="s">
        <v>440</v>
      </c>
      <c r="D196" s="2">
        <v>9.970000267028809</v>
      </c>
    </row>
    <row r="197" spans="1:5">
      <c r="A197" s="1" t="s">
        <v>237</v>
      </c>
      <c r="B197" s="1" t="s">
        <v>432</v>
      </c>
      <c r="C197" s="1" t="s">
        <v>440</v>
      </c>
      <c r="D197" s="2">
        <v>39.93000030517578</v>
      </c>
      <c r="E197" s="3">
        <v>-37221000000</v>
      </c>
    </row>
    <row r="198" spans="1:5">
      <c r="A198" s="1" t="s">
        <v>238</v>
      </c>
      <c r="B198" s="1" t="s">
        <v>433</v>
      </c>
      <c r="C198" s="1" t="s">
        <v>440</v>
      </c>
      <c r="D198" s="2">
        <v>1.019999980926514</v>
      </c>
    </row>
  </sheetData>
  <autoFilter ref="A3:I198"/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9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0.7109375" style="1" customWidth="1"/>
    <col min="2" max="2" width="26.7109375" style="1" customWidth="1"/>
    <col min="3" max="3" width="22.7109375" style="1" customWidth="1"/>
    <col min="4" max="6" width="14.7109375" style="2" customWidth="1"/>
    <col min="7" max="8" width="16.7109375" style="3" customWidth="1"/>
    <col min="9" max="10" width="16.7109375" style="5" customWidth="1"/>
    <col min="11" max="11" width="18.7109375" style="3" customWidth="1"/>
    <col min="12" max="12" width="16.7109375" style="2" customWidth="1"/>
  </cols>
  <sheetData>
    <row r="1" spans="1:12">
      <c r="A1" s="6" t="s">
        <v>452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3" spans="1:12" ht="34" customHeight="1">
      <c r="A3" s="7" t="s">
        <v>0</v>
      </c>
      <c r="B3" s="7" t="s">
        <v>1</v>
      </c>
      <c r="C3" s="7" t="s">
        <v>2</v>
      </c>
      <c r="D3" s="7" t="s">
        <v>31</v>
      </c>
      <c r="E3" s="7" t="s">
        <v>32</v>
      </c>
      <c r="F3" s="7" t="s">
        <v>33</v>
      </c>
      <c r="G3" s="7" t="s">
        <v>34</v>
      </c>
      <c r="H3" s="7" t="s">
        <v>35</v>
      </c>
      <c r="I3" s="7" t="s">
        <v>36</v>
      </c>
      <c r="J3" s="7" t="s">
        <v>37</v>
      </c>
      <c r="K3" s="7" t="s">
        <v>38</v>
      </c>
      <c r="L3" s="7" t="s">
        <v>39</v>
      </c>
    </row>
    <row r="4" spans="1:12">
      <c r="A4" s="1" t="s">
        <v>44</v>
      </c>
      <c r="B4" s="1" t="s">
        <v>239</v>
      </c>
      <c r="C4" s="1" t="s">
        <v>434</v>
      </c>
      <c r="D4" s="2">
        <v>2.287464985994398</v>
      </c>
      <c r="E4" s="2">
        <v>1.629551820728291</v>
      </c>
      <c r="F4" s="2">
        <v>0.1650279032686686</v>
      </c>
      <c r="G4" s="3">
        <v>-2058000000</v>
      </c>
      <c r="H4" s="3">
        <v>14092000000</v>
      </c>
      <c r="I4" s="5">
        <v>-0.1460403065569117</v>
      </c>
      <c r="J4" s="5">
        <v>50.52838427947598</v>
      </c>
      <c r="K4" s="3">
        <v>-5313000000</v>
      </c>
      <c r="L4" s="2">
        <v>6</v>
      </c>
    </row>
    <row r="5" spans="1:12">
      <c r="A5" s="1" t="s">
        <v>45</v>
      </c>
      <c r="B5" s="1" t="s">
        <v>240</v>
      </c>
      <c r="C5" s="1" t="s">
        <v>434</v>
      </c>
      <c r="D5" s="2">
        <v>2.435494021397105</v>
      </c>
      <c r="E5" s="2">
        <v>2.893014474512272</v>
      </c>
      <c r="F5" s="2">
        <v>0.1908247422680412</v>
      </c>
      <c r="G5" s="3">
        <v>-278000000</v>
      </c>
      <c r="H5" s="3">
        <v>2012000000</v>
      </c>
      <c r="I5" s="5">
        <v>-0.1381709741550696</v>
      </c>
      <c r="J5" s="5">
        <v>7.478672985781991</v>
      </c>
      <c r="K5" s="3">
        <v>-767000000</v>
      </c>
      <c r="L5" s="2">
        <v>6</v>
      </c>
    </row>
    <row r="6" spans="1:12">
      <c r="A6" s="1" t="s">
        <v>46</v>
      </c>
      <c r="B6" s="1" t="s">
        <v>241</v>
      </c>
      <c r="C6" s="1" t="s">
        <v>435</v>
      </c>
      <c r="D6" s="2">
        <v>2.523033020790868</v>
      </c>
      <c r="E6" s="2">
        <v>2.160076097295828</v>
      </c>
      <c r="F6" s="2">
        <v>0.5933998599439776</v>
      </c>
      <c r="G6" s="3">
        <v>302100000</v>
      </c>
      <c r="H6" s="3">
        <v>1105400000</v>
      </c>
      <c r="I6" s="5">
        <v>0.2732947349375792</v>
      </c>
      <c r="J6" s="5">
        <v>11.27118644067797</v>
      </c>
      <c r="K6" s="3">
        <v>-1090219000</v>
      </c>
      <c r="L6" s="2">
        <v>6</v>
      </c>
    </row>
    <row r="7" spans="1:12">
      <c r="A7" s="1" t="s">
        <v>49</v>
      </c>
      <c r="B7" s="1" t="s">
        <v>244</v>
      </c>
      <c r="C7" s="1" t="s">
        <v>434</v>
      </c>
      <c r="D7" s="2">
        <v>1.884785909505011</v>
      </c>
      <c r="E7" s="2">
        <v>1.434133009413908</v>
      </c>
      <c r="F7" s="2">
        <v>0.5487859166329422</v>
      </c>
      <c r="G7" s="3">
        <v>8676000000</v>
      </c>
      <c r="H7" s="3">
        <v>30723000000</v>
      </c>
      <c r="I7" s="5">
        <v>0.2823942974318914</v>
      </c>
      <c r="J7" s="5">
        <v>11.63282732447818</v>
      </c>
      <c r="K7" s="3">
        <v>-1336000000</v>
      </c>
      <c r="L7" s="2">
        <v>6</v>
      </c>
    </row>
    <row r="8" spans="1:12">
      <c r="A8" s="1" t="s">
        <v>54</v>
      </c>
      <c r="B8" s="1" t="s">
        <v>249</v>
      </c>
      <c r="C8" s="1" t="s">
        <v>434</v>
      </c>
      <c r="D8" s="2">
        <v>3.522716151937914</v>
      </c>
      <c r="E8" s="2">
        <v>5.260776303511687</v>
      </c>
      <c r="F8" s="2">
        <v>0.0009179632353549372</v>
      </c>
      <c r="G8" s="3">
        <v>-921947000</v>
      </c>
      <c r="H8" s="3">
        <v>844675000</v>
      </c>
      <c r="I8" s="5">
        <v>-1.091481338976529</v>
      </c>
      <c r="J8" s="5">
        <v>61.15899159663866</v>
      </c>
      <c r="K8" s="3">
        <v>-442036625.545266</v>
      </c>
      <c r="L8" s="2">
        <v>6</v>
      </c>
    </row>
    <row r="9" spans="1:12">
      <c r="A9" s="1" t="s">
        <v>53</v>
      </c>
      <c r="B9" s="1" t="s">
        <v>248</v>
      </c>
      <c r="C9" s="1" t="s">
        <v>439</v>
      </c>
      <c r="D9" s="2">
        <v>3.902014246276541</v>
      </c>
      <c r="E9" s="2">
        <v>1.972353816616112</v>
      </c>
      <c r="F9" s="2">
        <v>0.08087152864203677</v>
      </c>
      <c r="G9" s="3">
        <v>-6979000</v>
      </c>
      <c r="H9" s="3">
        <v>144117000</v>
      </c>
      <c r="I9" s="5">
        <v>-0.04842593170826481</v>
      </c>
      <c r="J9" s="5">
        <v>148.6543209876543</v>
      </c>
      <c r="K9" s="3">
        <v>-189815000</v>
      </c>
      <c r="L9" s="2">
        <v>6</v>
      </c>
    </row>
    <row r="10" spans="1:12">
      <c r="A10" s="1" t="s">
        <v>62</v>
      </c>
      <c r="B10" s="1" t="s">
        <v>257</v>
      </c>
      <c r="C10" s="1" t="s">
        <v>434</v>
      </c>
      <c r="D10" s="2">
        <v>2.082227000417306</v>
      </c>
      <c r="E10" s="2">
        <v>2.711287778587242</v>
      </c>
      <c r="F10" s="2">
        <v>0.01642381669808795</v>
      </c>
      <c r="G10" s="3">
        <v>-316197000</v>
      </c>
      <c r="H10" s="3">
        <v>870860000</v>
      </c>
      <c r="I10" s="5">
        <v>-0.3630859150724571</v>
      </c>
      <c r="J10" s="5">
        <v>23.73432733210158</v>
      </c>
      <c r="K10" s="3">
        <v>-770850000</v>
      </c>
      <c r="L10" s="2">
        <v>6</v>
      </c>
    </row>
    <row r="11" spans="1:12">
      <c r="A11" s="1" t="s">
        <v>60</v>
      </c>
      <c r="B11" s="1" t="s">
        <v>255</v>
      </c>
      <c r="C11" s="1" t="s">
        <v>434</v>
      </c>
      <c r="D11" s="2">
        <v>3.551105526413183</v>
      </c>
      <c r="E11" s="2">
        <v>5.833006451212566</v>
      </c>
      <c r="F11" s="2">
        <v>0.009964855288596296</v>
      </c>
      <c r="G11" s="3">
        <v>-1266754000</v>
      </c>
      <c r="H11" s="3">
        <v>1388836000</v>
      </c>
      <c r="I11" s="5">
        <v>-0.9120976126770908</v>
      </c>
      <c r="J11" s="5">
        <v>152.6320824135394</v>
      </c>
      <c r="K11" s="3">
        <v>-1277520000</v>
      </c>
      <c r="L11" s="2">
        <v>6</v>
      </c>
    </row>
    <row r="12" spans="1:12">
      <c r="A12" s="1" t="s">
        <v>61</v>
      </c>
      <c r="B12" s="1" t="s">
        <v>256</v>
      </c>
      <c r="C12" s="1" t="s">
        <v>434</v>
      </c>
      <c r="D12" s="2">
        <v>2.942597468444508</v>
      </c>
      <c r="E12" s="2">
        <v>2.578085944796791</v>
      </c>
      <c r="F12" s="2">
        <v>0.04659800428471594</v>
      </c>
      <c r="G12" s="3">
        <v>-1037434000</v>
      </c>
      <c r="H12" s="3">
        <v>1362372000</v>
      </c>
      <c r="I12" s="5">
        <v>-0.7614909877772004</v>
      </c>
      <c r="J12" s="5">
        <v>97.99818788745827</v>
      </c>
      <c r="K12" s="3">
        <v>-1216094000</v>
      </c>
      <c r="L12" s="2">
        <v>6</v>
      </c>
    </row>
    <row r="13" spans="1:12">
      <c r="A13" s="1" t="s">
        <v>58</v>
      </c>
      <c r="B13" s="1" t="s">
        <v>253</v>
      </c>
      <c r="C13" s="1" t="s">
        <v>434</v>
      </c>
      <c r="D13" s="2">
        <v>3.485689432032758</v>
      </c>
      <c r="E13" s="2">
        <v>3.119208763852644</v>
      </c>
      <c r="F13" s="2">
        <v>0.03490399867758028</v>
      </c>
      <c r="G13" s="3">
        <v>-401765000</v>
      </c>
      <c r="H13" s="3">
        <v>366741000</v>
      </c>
      <c r="I13" s="5">
        <v>-1.095500639415828</v>
      </c>
      <c r="J13" s="5">
        <v>1116.27743902439</v>
      </c>
      <c r="K13" s="3">
        <v>-222309000</v>
      </c>
      <c r="L13" s="2">
        <v>6</v>
      </c>
    </row>
    <row r="14" spans="1:12">
      <c r="A14" s="1" t="s">
        <v>56</v>
      </c>
      <c r="B14" s="1" t="s">
        <v>251</v>
      </c>
      <c r="C14" s="1" t="s">
        <v>441</v>
      </c>
      <c r="D14" s="2">
        <v>2.224602396756805</v>
      </c>
      <c r="E14" s="2">
        <v>1.521818060319865</v>
      </c>
      <c r="F14" s="2">
        <v>0.1449686054587288</v>
      </c>
      <c r="G14" s="3">
        <v>-39937000</v>
      </c>
      <c r="H14" s="3">
        <v>282128000</v>
      </c>
      <c r="I14" s="5">
        <v>-0.1415563148641751</v>
      </c>
      <c r="J14" s="5">
        <v>17.30882228788519</v>
      </c>
      <c r="K14" s="3">
        <v>-236276000</v>
      </c>
      <c r="L14" s="2">
        <v>6</v>
      </c>
    </row>
    <row r="15" spans="1:12">
      <c r="A15" s="1" t="s">
        <v>67</v>
      </c>
      <c r="B15" s="1" t="s">
        <v>262</v>
      </c>
      <c r="C15" s="1" t="s">
        <v>436</v>
      </c>
      <c r="D15" s="2">
        <v>2.314584170349538</v>
      </c>
      <c r="E15" s="2">
        <v>1.511852149457614</v>
      </c>
      <c r="F15" s="2">
        <v>0.06906495225489269</v>
      </c>
      <c r="G15" s="3">
        <v>-315000000</v>
      </c>
      <c r="H15" s="3">
        <v>800400000</v>
      </c>
      <c r="I15" s="5">
        <v>-0.3935532233883058</v>
      </c>
      <c r="J15" s="5">
        <v>62.31067961165049</v>
      </c>
      <c r="K15" s="3">
        <v>-339800000</v>
      </c>
      <c r="L15" s="2">
        <v>6</v>
      </c>
    </row>
    <row r="16" spans="1:12">
      <c r="A16" s="1" t="s">
        <v>68</v>
      </c>
      <c r="B16" s="1" t="s">
        <v>263</v>
      </c>
      <c r="C16" s="1" t="s">
        <v>434</v>
      </c>
      <c r="D16" s="2">
        <v>2.007407208569516</v>
      </c>
      <c r="E16" s="2">
        <v>1.319714926114325</v>
      </c>
      <c r="F16" s="2">
        <v>0.3223351070042039</v>
      </c>
      <c r="G16" s="3">
        <v>248785000</v>
      </c>
      <c r="H16" s="3">
        <v>560688000</v>
      </c>
      <c r="I16" s="5">
        <v>0.4437137944810661</v>
      </c>
      <c r="J16" s="5">
        <v>4.339163101700399</v>
      </c>
      <c r="K16" s="3">
        <v>-250217000</v>
      </c>
      <c r="L16" s="2">
        <v>6</v>
      </c>
    </row>
    <row r="17" spans="1:12">
      <c r="A17" s="1" t="s">
        <v>73</v>
      </c>
      <c r="B17" s="1" t="s">
        <v>268</v>
      </c>
      <c r="C17" s="1" t="s">
        <v>437</v>
      </c>
      <c r="D17" s="2">
        <v>2.168649107901444</v>
      </c>
      <c r="E17" s="2">
        <v>1.201146983857264</v>
      </c>
      <c r="F17" s="2">
        <v>0.0398397976391231</v>
      </c>
      <c r="G17" s="3">
        <v>-290000000</v>
      </c>
      <c r="H17" s="3">
        <v>1109100000</v>
      </c>
      <c r="I17" s="5">
        <v>-0.2614732666125688</v>
      </c>
      <c r="J17" s="5">
        <v>123.5569620253165</v>
      </c>
      <c r="K17" s="3">
        <v>-433400000</v>
      </c>
      <c r="L17" s="2">
        <v>6</v>
      </c>
    </row>
    <row r="18" spans="1:12">
      <c r="A18" s="1" t="s">
        <v>77</v>
      </c>
      <c r="B18" s="1" t="s">
        <v>272</v>
      </c>
      <c r="C18" s="1" t="s">
        <v>434</v>
      </c>
      <c r="D18" s="2">
        <v>3.159327136261009</v>
      </c>
      <c r="E18" s="2">
        <v>2.624870329312694</v>
      </c>
      <c r="F18" s="2">
        <v>0.01417130838987542</v>
      </c>
      <c r="G18" s="3">
        <v>-484516000</v>
      </c>
      <c r="H18" s="3">
        <v>426368000</v>
      </c>
      <c r="I18" s="5">
        <v>-1.136379840888622</v>
      </c>
      <c r="J18" s="5">
        <v>69.59650906625996</v>
      </c>
      <c r="K18" s="3">
        <v>-533835000</v>
      </c>
      <c r="L18" s="2">
        <v>6</v>
      </c>
    </row>
    <row r="19" spans="1:12">
      <c r="A19" s="1" t="s">
        <v>66</v>
      </c>
      <c r="B19" s="1" t="s">
        <v>261</v>
      </c>
      <c r="C19" s="1" t="s">
        <v>434</v>
      </c>
      <c r="D19" s="2">
        <v>2.112168826332079</v>
      </c>
      <c r="E19" s="2">
        <v>3.135699333478881</v>
      </c>
      <c r="F19" s="2">
        <v>0.1457638931338493</v>
      </c>
      <c r="G19" s="3">
        <v>-185492000</v>
      </c>
      <c r="H19" s="3">
        <v>963611000</v>
      </c>
      <c r="I19" s="5">
        <v>-0.192496764773337</v>
      </c>
      <c r="J19" s="5">
        <v>44.36685236768803</v>
      </c>
      <c r="K19" s="3">
        <v>-15305000</v>
      </c>
      <c r="L19" s="2">
        <v>6</v>
      </c>
    </row>
    <row r="20" spans="1:12">
      <c r="A20" s="1" t="s">
        <v>64</v>
      </c>
      <c r="B20" s="1" t="s">
        <v>259</v>
      </c>
      <c r="C20" s="1" t="s">
        <v>434</v>
      </c>
      <c r="D20" s="2">
        <v>2.315107913669065</v>
      </c>
      <c r="E20" s="2">
        <v>3.441726618705036</v>
      </c>
      <c r="F20" s="2">
        <v>0.009301295537592735</v>
      </c>
      <c r="G20" s="3">
        <v>-2043000000</v>
      </c>
      <c r="H20" s="3">
        <v>1436000000</v>
      </c>
      <c r="I20" s="5">
        <v>-1.422701949860724</v>
      </c>
      <c r="J20" s="5">
        <v>18.8</v>
      </c>
      <c r="K20" s="3">
        <v>-690000000</v>
      </c>
      <c r="L20" s="2">
        <v>6</v>
      </c>
    </row>
    <row r="21" spans="1:12">
      <c r="A21" s="1" t="s">
        <v>81</v>
      </c>
      <c r="B21" s="1" t="s">
        <v>276</v>
      </c>
      <c r="C21" s="1" t="s">
        <v>434</v>
      </c>
      <c r="D21" s="2">
        <v>2.000495164247034</v>
      </c>
      <c r="E21" s="2">
        <v>3.02538506921764</v>
      </c>
      <c r="F21" s="2">
        <v>0.0591637524254308</v>
      </c>
      <c r="G21" s="3">
        <v>-235932000</v>
      </c>
      <c r="H21" s="3">
        <v>434332000</v>
      </c>
      <c r="I21" s="5">
        <v>-0.5432065792987852</v>
      </c>
      <c r="J21" s="5">
        <v>69.18726917227895</v>
      </c>
      <c r="K21" s="3">
        <v>-232517000</v>
      </c>
      <c r="L21" s="2">
        <v>6</v>
      </c>
    </row>
    <row r="22" spans="1:12">
      <c r="A22" s="1" t="s">
        <v>79</v>
      </c>
      <c r="B22" s="1" t="s">
        <v>274</v>
      </c>
      <c r="C22" s="1" t="s">
        <v>434</v>
      </c>
      <c r="D22" s="2">
        <v>2.317731773177318</v>
      </c>
      <c r="E22" s="2">
        <v>3.13051305130513</v>
      </c>
      <c r="F22" s="2">
        <v>0.2924123650347581</v>
      </c>
      <c r="G22" s="3">
        <v>857000000</v>
      </c>
      <c r="H22" s="3">
        <v>7279000000</v>
      </c>
      <c r="I22" s="5">
        <v>0.1177359527407611</v>
      </c>
      <c r="J22" s="5">
        <v>62.95714285714286</v>
      </c>
      <c r="K22" s="3">
        <v>-177000000</v>
      </c>
      <c r="L22" s="2">
        <v>6</v>
      </c>
    </row>
    <row r="23" spans="1:12">
      <c r="A23" s="1" t="s">
        <v>98</v>
      </c>
      <c r="B23" s="1" t="s">
        <v>293</v>
      </c>
      <c r="C23" s="1" t="s">
        <v>434</v>
      </c>
      <c r="D23" s="2">
        <v>1.74336029837974</v>
      </c>
      <c r="E23" s="2">
        <v>2.572089299958738</v>
      </c>
      <c r="F23" s="2">
        <v>0.07893808137392599</v>
      </c>
      <c r="G23" s="3">
        <v>-181429710</v>
      </c>
      <c r="H23" s="3">
        <v>185501465</v>
      </c>
      <c r="I23" s="5">
        <v>-0.9780500116265928</v>
      </c>
      <c r="J23" s="5">
        <v>30.26826465992287</v>
      </c>
      <c r="K23" s="3">
        <v>-41688019</v>
      </c>
      <c r="L23" s="2">
        <v>6</v>
      </c>
    </row>
    <row r="24" spans="1:12">
      <c r="A24" s="1" t="s">
        <v>99</v>
      </c>
      <c r="B24" s="1" t="s">
        <v>294</v>
      </c>
      <c r="C24" s="1" t="s">
        <v>434</v>
      </c>
      <c r="D24" s="2">
        <v>3.448881184998424</v>
      </c>
      <c r="E24" s="2">
        <v>2.698165773715727</v>
      </c>
      <c r="F24" s="2">
        <v>0.007875088027639175</v>
      </c>
      <c r="G24" s="3">
        <v>-413807000</v>
      </c>
      <c r="H24" s="3">
        <v>463432000</v>
      </c>
      <c r="I24" s="5">
        <v>-0.8929184864230351</v>
      </c>
      <c r="J24" s="5">
        <v>67.98234582829504</v>
      </c>
      <c r="K24" s="3">
        <v>-316841000</v>
      </c>
      <c r="L24" s="2">
        <v>6</v>
      </c>
    </row>
    <row r="25" spans="1:12">
      <c r="A25" s="1" t="s">
        <v>106</v>
      </c>
      <c r="B25" s="1" t="s">
        <v>301</v>
      </c>
      <c r="C25" s="1" t="s">
        <v>444</v>
      </c>
      <c r="D25" s="2">
        <v>1.607940425967667</v>
      </c>
      <c r="E25" s="2">
        <v>1.938171937382491</v>
      </c>
      <c r="F25" s="2">
        <v>0.02265645093354306</v>
      </c>
      <c r="G25" s="3">
        <v>-760159000</v>
      </c>
      <c r="H25" s="3">
        <v>315203000</v>
      </c>
      <c r="I25" s="5">
        <v>-2.411649000802657</v>
      </c>
      <c r="J25" s="5">
        <v>1854.5625</v>
      </c>
      <c r="K25" s="3">
        <v>-59453000</v>
      </c>
      <c r="L25" s="2">
        <v>6</v>
      </c>
    </row>
    <row r="26" spans="1:12">
      <c r="A26" s="1" t="s">
        <v>114</v>
      </c>
      <c r="B26" s="1" t="s">
        <v>309</v>
      </c>
      <c r="C26" s="1" t="s">
        <v>439</v>
      </c>
      <c r="D26" s="2">
        <v>1.64972800313654</v>
      </c>
      <c r="E26" s="2">
        <v>1.993873944516676</v>
      </c>
      <c r="F26" s="2">
        <v>0.2024081066336766</v>
      </c>
      <c r="G26" s="3">
        <v>-131624000</v>
      </c>
      <c r="H26" s="3">
        <v>132756000</v>
      </c>
      <c r="I26" s="5">
        <v>-0.9914730784296002</v>
      </c>
      <c r="J26" s="5">
        <v>40.20895522388059</v>
      </c>
      <c r="K26" s="3">
        <v>-57775000</v>
      </c>
      <c r="L26" s="2">
        <v>6</v>
      </c>
    </row>
    <row r="27" spans="1:12">
      <c r="A27" s="1" t="s">
        <v>122</v>
      </c>
      <c r="B27" s="1" t="s">
        <v>317</v>
      </c>
      <c r="C27" s="1" t="s">
        <v>434</v>
      </c>
      <c r="D27" s="2">
        <v>5.464285714285714</v>
      </c>
      <c r="E27" s="2">
        <v>4.718045112781954</v>
      </c>
      <c r="F27" s="2">
        <v>0.00749933041692706</v>
      </c>
      <c r="G27" s="3">
        <v>-369700000</v>
      </c>
      <c r="H27" s="3">
        <v>335100000</v>
      </c>
      <c r="I27" s="5">
        <v>-1.103252760370039</v>
      </c>
      <c r="J27" s="5">
        <v>20.08108108108108</v>
      </c>
      <c r="K27" s="3">
        <v>-26600000</v>
      </c>
      <c r="L27" s="2">
        <v>6</v>
      </c>
    </row>
    <row r="28" spans="1:12">
      <c r="A28" s="1" t="s">
        <v>127</v>
      </c>
      <c r="B28" s="1" t="s">
        <v>322</v>
      </c>
      <c r="C28" s="1" t="s">
        <v>437</v>
      </c>
      <c r="D28" s="2">
        <v>1.778013219282659</v>
      </c>
      <c r="E28" s="2">
        <v>1.661003110419907</v>
      </c>
      <c r="F28" s="2">
        <v>0.002327745697146381</v>
      </c>
      <c r="G28" s="3">
        <v>-38709000</v>
      </c>
      <c r="H28" s="3">
        <v>69617000</v>
      </c>
      <c r="I28" s="5">
        <v>-0.5560279816711435</v>
      </c>
      <c r="J28" s="5">
        <v>53.46636771300449</v>
      </c>
      <c r="K28" s="3">
        <v>-24616000</v>
      </c>
      <c r="L28" s="2">
        <v>6</v>
      </c>
    </row>
    <row r="29" spans="1:12">
      <c r="A29" s="1" t="s">
        <v>59</v>
      </c>
      <c r="B29" s="1" t="s">
        <v>254</v>
      </c>
      <c r="C29" s="1" t="s">
        <v>436</v>
      </c>
      <c r="D29" s="2">
        <v>2.295359531772575</v>
      </c>
      <c r="E29" s="2">
        <v>1.788461538461539</v>
      </c>
      <c r="F29" s="2">
        <v>0.3799718762555053</v>
      </c>
      <c r="G29" s="3">
        <v>507100000</v>
      </c>
      <c r="H29" s="3">
        <v>399100000</v>
      </c>
      <c r="I29" s="5">
        <v>1.270608869957404</v>
      </c>
      <c r="J29" s="5">
        <v>8.025125628140703</v>
      </c>
      <c r="K29" s="3">
        <v>172200000</v>
      </c>
      <c r="L29" s="2">
        <v>5</v>
      </c>
    </row>
    <row r="30" spans="1:12">
      <c r="A30" s="1" t="s">
        <v>55</v>
      </c>
      <c r="B30" s="1" t="s">
        <v>250</v>
      </c>
      <c r="C30" s="1" t="s">
        <v>440</v>
      </c>
      <c r="D30" s="2">
        <v>1.325136375443761</v>
      </c>
      <c r="E30" s="2">
        <v>1.152134383929345</v>
      </c>
      <c r="F30" s="2">
        <v>0.1073934677213575</v>
      </c>
      <c r="G30" s="3">
        <v>771300000</v>
      </c>
      <c r="H30" s="3">
        <v>574200000</v>
      </c>
      <c r="I30" s="5">
        <v>1.343260188087774</v>
      </c>
      <c r="J30" s="5">
        <v>8.252475247524753</v>
      </c>
      <c r="K30" s="3">
        <v>422147000</v>
      </c>
      <c r="L30" s="2">
        <v>5</v>
      </c>
    </row>
    <row r="31" spans="1:12">
      <c r="A31" s="1" t="s">
        <v>70</v>
      </c>
      <c r="B31" s="1" t="s">
        <v>265</v>
      </c>
      <c r="C31" s="1" t="s">
        <v>434</v>
      </c>
      <c r="D31" s="2">
        <v>1.918383344307528</v>
      </c>
      <c r="E31" s="2">
        <v>1.24889474179287</v>
      </c>
      <c r="F31" s="2">
        <v>0.1713786916250424</v>
      </c>
      <c r="G31" s="3">
        <v>600000000</v>
      </c>
      <c r="H31" s="3">
        <v>1878500000</v>
      </c>
      <c r="I31" s="5">
        <v>0.319403779611392</v>
      </c>
      <c r="J31" s="5">
        <v>23.85513078470825</v>
      </c>
      <c r="K31" s="3">
        <v>1303300000</v>
      </c>
      <c r="L31" s="2">
        <v>5</v>
      </c>
    </row>
    <row r="32" spans="1:12">
      <c r="A32" s="1" t="s">
        <v>69</v>
      </c>
      <c r="B32" s="1" t="s">
        <v>264</v>
      </c>
      <c r="C32" s="1" t="s">
        <v>434</v>
      </c>
      <c r="D32" s="2">
        <v>2.019759625178244</v>
      </c>
      <c r="E32" s="2">
        <v>1.470564269708698</v>
      </c>
      <c r="F32" s="2">
        <v>0.2634302325581395</v>
      </c>
      <c r="G32" s="3">
        <v>-138900000</v>
      </c>
      <c r="H32" s="3">
        <v>940000000</v>
      </c>
      <c r="I32" s="5">
        <v>-0.1477659574468085</v>
      </c>
      <c r="J32" s="5">
        <v>27.93</v>
      </c>
      <c r="K32" s="3">
        <v>12313000</v>
      </c>
      <c r="L32" s="2">
        <v>5</v>
      </c>
    </row>
    <row r="33" spans="1:12">
      <c r="A33" s="1" t="s">
        <v>75</v>
      </c>
      <c r="B33" s="1" t="s">
        <v>270</v>
      </c>
      <c r="C33" s="1" t="s">
        <v>434</v>
      </c>
      <c r="D33" s="2">
        <v>3.667782388649778</v>
      </c>
      <c r="E33" s="2">
        <v>5.794764401575796</v>
      </c>
      <c r="F33" s="2">
        <v>0.03476849375030398</v>
      </c>
      <c r="G33" s="3">
        <v>-751437000</v>
      </c>
      <c r="H33" s="3">
        <v>1017404000</v>
      </c>
      <c r="I33" s="5">
        <v>-0.7385827065747727</v>
      </c>
      <c r="J33" s="5">
        <v>2.633014169610473</v>
      </c>
      <c r="K33" s="3">
        <v>-991275000</v>
      </c>
      <c r="L33" s="2">
        <v>5</v>
      </c>
    </row>
    <row r="34" spans="1:12">
      <c r="A34" s="1" t="s">
        <v>47</v>
      </c>
      <c r="B34" s="1" t="s">
        <v>242</v>
      </c>
      <c r="C34" s="1" t="s">
        <v>436</v>
      </c>
      <c r="D34" s="2">
        <v>3.099926887485575</v>
      </c>
      <c r="E34" s="2">
        <v>2.849023374500935</v>
      </c>
      <c r="F34" s="2">
        <v>0.1254168126336576</v>
      </c>
      <c r="G34" s="3">
        <v>-643315000</v>
      </c>
      <c r="H34" s="3">
        <v>2152612000</v>
      </c>
      <c r="I34" s="5">
        <v>-0.2988532071734247</v>
      </c>
      <c r="K34" s="3">
        <v>-1995332000</v>
      </c>
      <c r="L34" s="2">
        <v>5</v>
      </c>
    </row>
    <row r="35" spans="1:12">
      <c r="A35" s="1" t="s">
        <v>50</v>
      </c>
      <c r="B35" s="1" t="s">
        <v>245</v>
      </c>
      <c r="C35" s="1" t="s">
        <v>438</v>
      </c>
      <c r="D35" s="2">
        <v>1.591655898098579</v>
      </c>
      <c r="E35" s="2">
        <v>1.2717371238693</v>
      </c>
      <c r="F35" s="2">
        <v>0.3820794119284959</v>
      </c>
      <c r="G35" s="3">
        <v>8010000000</v>
      </c>
      <c r="H35" s="3">
        <v>9354000000</v>
      </c>
      <c r="I35" s="5">
        <v>0.8563181526619628</v>
      </c>
      <c r="J35" s="5">
        <v>15.80384615384615</v>
      </c>
      <c r="K35" s="3">
        <v>7427000000</v>
      </c>
      <c r="L35" s="2">
        <v>5</v>
      </c>
    </row>
    <row r="36" spans="1:12">
      <c r="A36" s="1" t="s">
        <v>57</v>
      </c>
      <c r="B36" s="1" t="s">
        <v>252</v>
      </c>
      <c r="C36" s="1" t="s">
        <v>435</v>
      </c>
      <c r="D36" s="2">
        <v>6.262051864862072</v>
      </c>
      <c r="E36" s="2">
        <v>11.04697799359438</v>
      </c>
      <c r="F36" s="2">
        <v>0.5662097624511567</v>
      </c>
      <c r="G36" s="3">
        <v>-183875000</v>
      </c>
      <c r="H36" s="3">
        <v>32656000</v>
      </c>
      <c r="I36" s="5">
        <v>-5.630665115139638</v>
      </c>
      <c r="K36" s="3">
        <v>-116817000</v>
      </c>
      <c r="L36" s="2">
        <v>5</v>
      </c>
    </row>
    <row r="37" spans="1:12">
      <c r="A37" s="1" t="s">
        <v>65</v>
      </c>
      <c r="B37" s="1" t="s">
        <v>260</v>
      </c>
      <c r="C37" s="1" t="s">
        <v>438</v>
      </c>
      <c r="D37" s="2">
        <v>2.116864189745207</v>
      </c>
      <c r="E37" s="2">
        <v>1.637529128565606</v>
      </c>
      <c r="F37" s="2">
        <v>0.1498510618037106</v>
      </c>
      <c r="G37" s="3">
        <v>-92946000</v>
      </c>
      <c r="H37" s="3">
        <v>515506000</v>
      </c>
      <c r="I37" s="5">
        <v>-0.1803005202655255</v>
      </c>
      <c r="J37" s="5">
        <v>10.88229791877777</v>
      </c>
      <c r="K37" s="3">
        <v>540817000</v>
      </c>
      <c r="L37" s="2">
        <v>5</v>
      </c>
    </row>
    <row r="38" spans="1:12">
      <c r="A38" s="1" t="s">
        <v>63</v>
      </c>
      <c r="B38" s="1" t="s">
        <v>258</v>
      </c>
      <c r="C38" s="1" t="s">
        <v>439</v>
      </c>
      <c r="D38" s="2">
        <v>2.20222844283477</v>
      </c>
      <c r="E38" s="2">
        <v>1.071961505388148</v>
      </c>
      <c r="F38" s="2">
        <v>0.2942197228671544</v>
      </c>
      <c r="G38" s="3">
        <v>349702000</v>
      </c>
      <c r="H38" s="3">
        <v>128545000</v>
      </c>
      <c r="I38" s="5">
        <v>2.720463650861566</v>
      </c>
      <c r="J38" s="5">
        <v>2.913361933661191</v>
      </c>
      <c r="K38" s="3">
        <v>-190701000</v>
      </c>
      <c r="L38" s="2">
        <v>5</v>
      </c>
    </row>
    <row r="39" spans="1:12">
      <c r="A39" s="1" t="s">
        <v>94</v>
      </c>
      <c r="B39" s="1" t="s">
        <v>289</v>
      </c>
      <c r="C39" s="1" t="s">
        <v>444</v>
      </c>
      <c r="D39" s="2">
        <v>1.207147007553748</v>
      </c>
      <c r="E39" s="2">
        <v>0.6936374201045904</v>
      </c>
      <c r="F39" s="2">
        <v>0.4729133226324237</v>
      </c>
      <c r="G39" s="3">
        <v>338000000</v>
      </c>
      <c r="H39" s="3">
        <v>191100000</v>
      </c>
      <c r="I39" s="5">
        <v>1.768707482993197</v>
      </c>
      <c r="J39" s="5">
        <v>4.276315789473684</v>
      </c>
      <c r="K39" s="3">
        <v>-62700000</v>
      </c>
      <c r="L39" s="2">
        <v>5</v>
      </c>
    </row>
    <row r="40" spans="1:12">
      <c r="A40" s="1" t="s">
        <v>91</v>
      </c>
      <c r="B40" s="1" t="s">
        <v>286</v>
      </c>
      <c r="C40" s="1" t="s">
        <v>443</v>
      </c>
      <c r="D40" s="2">
        <v>1.219706323896494</v>
      </c>
      <c r="E40" s="2">
        <v>2.109973084132074</v>
      </c>
      <c r="F40" s="2">
        <v>0.2256076781760407</v>
      </c>
      <c r="G40" s="3">
        <v>641351000</v>
      </c>
      <c r="H40" s="3">
        <v>451545000</v>
      </c>
      <c r="I40" s="5">
        <v>1.42034791659746</v>
      </c>
      <c r="J40" s="5">
        <v>10.56319741736262</v>
      </c>
      <c r="K40" s="3">
        <v>189710000</v>
      </c>
      <c r="L40" s="2">
        <v>5</v>
      </c>
    </row>
    <row r="41" spans="1:12">
      <c r="A41" s="1" t="s">
        <v>78</v>
      </c>
      <c r="B41" s="1" t="s">
        <v>273</v>
      </c>
      <c r="C41" s="1" t="s">
        <v>441</v>
      </c>
      <c r="D41" s="2">
        <v>1.646578084171902</v>
      </c>
      <c r="E41" s="2">
        <v>1.349530216267304</v>
      </c>
      <c r="F41" s="2">
        <v>0.3096138595742085</v>
      </c>
      <c r="G41" s="3">
        <v>748400000</v>
      </c>
      <c r="H41" s="3">
        <v>2656900000</v>
      </c>
      <c r="I41" s="5">
        <v>0.2816816590763672</v>
      </c>
      <c r="J41" s="5">
        <v>12.11056811240073</v>
      </c>
      <c r="K41" s="3">
        <v>984600000</v>
      </c>
      <c r="L41" s="2">
        <v>5</v>
      </c>
    </row>
    <row r="42" spans="1:12">
      <c r="A42" s="1" t="s">
        <v>76</v>
      </c>
      <c r="B42" s="1" t="s">
        <v>271</v>
      </c>
      <c r="C42" s="1" t="s">
        <v>439</v>
      </c>
      <c r="D42" s="2">
        <v>1.978041719626499</v>
      </c>
      <c r="E42" s="2">
        <v>1.177529101635311</v>
      </c>
      <c r="F42" s="2">
        <v>0.6011098112920631</v>
      </c>
      <c r="G42" s="3">
        <v>1925523000</v>
      </c>
      <c r="H42" s="3">
        <v>850086000</v>
      </c>
      <c r="I42" s="5">
        <v>2.265092002456222</v>
      </c>
      <c r="J42" s="5">
        <v>7.269428803709614</v>
      </c>
      <c r="K42" s="3">
        <v>336462000</v>
      </c>
      <c r="L42" s="2">
        <v>5</v>
      </c>
    </row>
    <row r="43" spans="1:12">
      <c r="A43" s="1" t="s">
        <v>74</v>
      </c>
      <c r="B43" s="1" t="s">
        <v>269</v>
      </c>
      <c r="C43" s="1" t="s">
        <v>434</v>
      </c>
      <c r="D43" s="2">
        <v>1.262810971720179</v>
      </c>
      <c r="E43" s="2">
        <v>1.266638315968531</v>
      </c>
      <c r="F43" s="2">
        <v>0.3085458664962707</v>
      </c>
      <c r="G43" s="3">
        <v>319600000</v>
      </c>
      <c r="H43" s="3">
        <v>375900000</v>
      </c>
      <c r="I43" s="5">
        <v>0.8502261239691408</v>
      </c>
      <c r="J43" s="5">
        <v>-0.5533333333333333</v>
      </c>
      <c r="K43" s="3">
        <v>-112200000</v>
      </c>
      <c r="L43" s="2">
        <v>5</v>
      </c>
    </row>
    <row r="44" spans="1:12">
      <c r="A44" s="1" t="s">
        <v>86</v>
      </c>
      <c r="B44" s="1" t="s">
        <v>281</v>
      </c>
      <c r="C44" s="1" t="s">
        <v>436</v>
      </c>
      <c r="D44" s="2">
        <v>6.851586724342534</v>
      </c>
      <c r="E44" s="2">
        <v>6.664165677755235</v>
      </c>
      <c r="F44" s="2">
        <v>0.004947717419025758</v>
      </c>
      <c r="G44" s="3">
        <v>-213895000</v>
      </c>
      <c r="H44" s="3">
        <v>204105000</v>
      </c>
      <c r="I44" s="5">
        <v>-1.04796550794934</v>
      </c>
      <c r="K44" s="3">
        <v>-124498000</v>
      </c>
      <c r="L44" s="2">
        <v>5</v>
      </c>
    </row>
    <row r="45" spans="1:12">
      <c r="A45" s="1" t="s">
        <v>80</v>
      </c>
      <c r="B45" s="1" t="s">
        <v>275</v>
      </c>
      <c r="C45" s="1" t="s">
        <v>441</v>
      </c>
      <c r="D45" s="2">
        <v>1.530038488310504</v>
      </c>
      <c r="E45" s="2">
        <v>1.212708645495248</v>
      </c>
      <c r="F45" s="2">
        <v>0.5280133878431197</v>
      </c>
      <c r="G45" s="3">
        <v>2287059000</v>
      </c>
      <c r="H45" s="3">
        <v>1112100000</v>
      </c>
      <c r="I45" s="5">
        <v>2.056522794712706</v>
      </c>
      <c r="J45" s="5">
        <v>14.8423071533665</v>
      </c>
      <c r="K45" s="3">
        <v>326702000</v>
      </c>
      <c r="L45" s="2">
        <v>5</v>
      </c>
    </row>
    <row r="46" spans="1:12">
      <c r="A46" s="1" t="s">
        <v>83</v>
      </c>
      <c r="B46" s="1" t="s">
        <v>278</v>
      </c>
      <c r="C46" s="1" t="s">
        <v>441</v>
      </c>
      <c r="D46" s="2">
        <v>2.098471545127773</v>
      </c>
      <c r="E46" s="2">
        <v>1.347797972626013</v>
      </c>
      <c r="F46" s="2">
        <v>0.3047982703637159</v>
      </c>
      <c r="G46" s="3">
        <v>137791000</v>
      </c>
      <c r="H46" s="3">
        <v>528684000</v>
      </c>
      <c r="I46" s="5">
        <v>0.2606301684938451</v>
      </c>
      <c r="J46" s="5">
        <v>42.39939202618964</v>
      </c>
      <c r="K46" s="3">
        <v>300783000</v>
      </c>
      <c r="L46" s="2">
        <v>5</v>
      </c>
    </row>
    <row r="47" spans="1:12">
      <c r="A47" s="1" t="s">
        <v>102</v>
      </c>
      <c r="B47" s="1" t="s">
        <v>297</v>
      </c>
      <c r="C47" s="1" t="s">
        <v>434</v>
      </c>
      <c r="D47" s="2">
        <v>2.128808062468341</v>
      </c>
      <c r="E47" s="2">
        <v>1.553186240650471</v>
      </c>
      <c r="F47" s="2">
        <v>0.05479652784004794</v>
      </c>
      <c r="G47" s="3">
        <v>949000</v>
      </c>
      <c r="H47" s="3">
        <v>198160000</v>
      </c>
      <c r="I47" s="5">
        <v>0.004789059345983044</v>
      </c>
      <c r="J47" s="5">
        <v>7.28810990052108</v>
      </c>
      <c r="K47" s="3">
        <v>378190000</v>
      </c>
      <c r="L47" s="2">
        <v>5</v>
      </c>
    </row>
    <row r="48" spans="1:12">
      <c r="A48" s="1" t="s">
        <v>92</v>
      </c>
      <c r="B48" s="1" t="s">
        <v>287</v>
      </c>
      <c r="C48" s="1" t="s">
        <v>436</v>
      </c>
      <c r="D48" s="2">
        <v>2.150868486352358</v>
      </c>
      <c r="E48" s="2">
        <v>1.459718775847808</v>
      </c>
      <c r="F48" s="2">
        <v>0.1222062625682275</v>
      </c>
      <c r="G48" s="3">
        <v>25000000</v>
      </c>
      <c r="H48" s="3">
        <v>331800000</v>
      </c>
      <c r="I48" s="5">
        <v>0.0753465943339361</v>
      </c>
      <c r="J48" s="5">
        <v>17.20454545454545</v>
      </c>
      <c r="K48" s="3">
        <v>378700000</v>
      </c>
      <c r="L48" s="2">
        <v>5</v>
      </c>
    </row>
    <row r="49" spans="1:12">
      <c r="A49" s="1" t="s">
        <v>97</v>
      </c>
      <c r="B49" s="1" t="s">
        <v>292</v>
      </c>
      <c r="C49" s="1" t="s">
        <v>438</v>
      </c>
      <c r="D49" s="2">
        <v>1.525799793601651</v>
      </c>
      <c r="E49" s="2">
        <v>1.090299277605779</v>
      </c>
      <c r="F49" s="2">
        <v>0.4813278008298755</v>
      </c>
      <c r="G49" s="3">
        <v>5818000000</v>
      </c>
      <c r="H49" s="3">
        <v>3286000000</v>
      </c>
      <c r="I49" s="5">
        <v>1.77054169202678</v>
      </c>
      <c r="J49" s="5">
        <v>4.730407523510972</v>
      </c>
      <c r="K49" s="3">
        <v>2651000000</v>
      </c>
      <c r="L49" s="2">
        <v>5</v>
      </c>
    </row>
    <row r="50" spans="1:12">
      <c r="A50" s="1" t="s">
        <v>109</v>
      </c>
      <c r="B50" s="1" t="s">
        <v>304</v>
      </c>
      <c r="C50" s="1" t="s">
        <v>441</v>
      </c>
      <c r="D50" s="2">
        <v>3.929041895837577</v>
      </c>
      <c r="E50" s="2">
        <v>1.754823502022524</v>
      </c>
      <c r="F50" s="2">
        <v>0.06683084239130435</v>
      </c>
      <c r="G50" s="3">
        <v>1686000</v>
      </c>
      <c r="H50" s="3">
        <v>160884000</v>
      </c>
      <c r="I50" s="5">
        <v>0.01047960020884612</v>
      </c>
      <c r="J50" s="5">
        <v>56.90181818181818</v>
      </c>
      <c r="K50" s="3">
        <v>10787000</v>
      </c>
      <c r="L50" s="2">
        <v>5</v>
      </c>
    </row>
    <row r="51" spans="1:12">
      <c r="A51" s="1" t="s">
        <v>89</v>
      </c>
      <c r="B51" s="1" t="s">
        <v>284</v>
      </c>
      <c r="C51" s="1" t="s">
        <v>435</v>
      </c>
      <c r="D51" s="2">
        <v>1.490496706688591</v>
      </c>
      <c r="E51" s="2">
        <v>0.8751665028431795</v>
      </c>
      <c r="F51" s="2">
        <v>0.09437292904854573</v>
      </c>
      <c r="G51" s="3">
        <v>6685000</v>
      </c>
      <c r="H51" s="3">
        <v>285297000</v>
      </c>
      <c r="I51" s="5">
        <v>0.02343172203002485</v>
      </c>
      <c r="J51" s="5">
        <v>56.53126469205453</v>
      </c>
      <c r="K51" s="3">
        <v>-95045000</v>
      </c>
      <c r="L51" s="2">
        <v>5</v>
      </c>
    </row>
    <row r="52" spans="1:12">
      <c r="A52" s="1" t="s">
        <v>90</v>
      </c>
      <c r="B52" s="1" t="s">
        <v>285</v>
      </c>
      <c r="C52" s="1" t="s">
        <v>436</v>
      </c>
      <c r="D52" s="2">
        <v>2.209936496077699</v>
      </c>
      <c r="E52" s="2">
        <v>1.079566679118416</v>
      </c>
      <c r="F52" s="2">
        <v>0.7363654794890807</v>
      </c>
      <c r="G52" s="3">
        <v>9383000000</v>
      </c>
      <c r="H52" s="3">
        <v>-2664000000</v>
      </c>
      <c r="I52" s="5">
        <v>-3.522147147147147</v>
      </c>
      <c r="J52" s="5">
        <v>-9.698952879581151</v>
      </c>
      <c r="K52" s="3">
        <v>-1296000000</v>
      </c>
      <c r="L52" s="2">
        <v>5</v>
      </c>
    </row>
    <row r="53" spans="1:12">
      <c r="A53" s="1" t="s">
        <v>205</v>
      </c>
      <c r="B53" s="1" t="s">
        <v>400</v>
      </c>
      <c r="C53" s="1" t="s">
        <v>438</v>
      </c>
      <c r="D53" s="2">
        <v>1.820542025711639</v>
      </c>
      <c r="E53" s="2">
        <v>1.786067362970671</v>
      </c>
      <c r="F53" s="2">
        <v>0.3203473812679165</v>
      </c>
      <c r="G53" s="3">
        <v>-215667000</v>
      </c>
      <c r="H53" s="3">
        <v>-246637000</v>
      </c>
      <c r="I53" s="5">
        <v>0.8744308437095812</v>
      </c>
      <c r="J53" s="5">
        <v>-5.324880700177612</v>
      </c>
      <c r="K53" s="3">
        <v>-163704000</v>
      </c>
      <c r="L53" s="2">
        <v>5</v>
      </c>
    </row>
    <row r="54" spans="1:12">
      <c r="A54" s="1" t="s">
        <v>164</v>
      </c>
      <c r="B54" s="1" t="s">
        <v>359</v>
      </c>
      <c r="C54" s="1" t="s">
        <v>439</v>
      </c>
      <c r="D54" s="2">
        <v>5.778579193484375</v>
      </c>
      <c r="E54" s="2">
        <v>4.191810605145549</v>
      </c>
      <c r="F54" s="2">
        <v>0.0423479573163486</v>
      </c>
      <c r="G54" s="3">
        <v>-195235000</v>
      </c>
      <c r="H54" s="3">
        <v>12463000</v>
      </c>
      <c r="I54" s="5">
        <v>-15.66516889994383</v>
      </c>
      <c r="J54" s="5">
        <v>2.976303317535545</v>
      </c>
      <c r="K54" s="3">
        <v>-185687236</v>
      </c>
      <c r="L54" s="2">
        <v>5</v>
      </c>
    </row>
    <row r="55" spans="1:12">
      <c r="A55" s="1" t="s">
        <v>148</v>
      </c>
      <c r="B55" s="1" t="s">
        <v>343</v>
      </c>
      <c r="C55" s="1" t="s">
        <v>439</v>
      </c>
      <c r="D55" s="2">
        <v>1.492520186995325</v>
      </c>
      <c r="E55" s="2">
        <v>0.7278793030174245</v>
      </c>
      <c r="F55" s="2">
        <v>0.9718206981393203</v>
      </c>
      <c r="G55" s="3">
        <v>4824000000</v>
      </c>
      <c r="H55" s="3">
        <v>1701100000</v>
      </c>
      <c r="I55" s="5">
        <v>2.835812121568397</v>
      </c>
      <c r="J55" s="5">
        <v>4.930602006688964</v>
      </c>
      <c r="K55" s="3">
        <v>-177200000</v>
      </c>
      <c r="L55" s="2">
        <v>5</v>
      </c>
    </row>
    <row r="56" spans="1:12">
      <c r="A56" s="1" t="s">
        <v>153</v>
      </c>
      <c r="B56" s="1" t="s">
        <v>348</v>
      </c>
      <c r="C56" s="1" t="s">
        <v>434</v>
      </c>
      <c r="D56" s="2">
        <v>9.346803808032785</v>
      </c>
      <c r="E56" s="2">
        <v>7.73355282091425</v>
      </c>
      <c r="F56" s="2">
        <v>0.09693355271658677</v>
      </c>
      <c r="G56" s="3">
        <v>-165792000</v>
      </c>
      <c r="H56" s="3">
        <v>409532000</v>
      </c>
      <c r="I56" s="5">
        <v>-0.4048328335758866</v>
      </c>
      <c r="J56" s="5">
        <v>18.3069280162217</v>
      </c>
      <c r="K56" s="3">
        <v>654800000</v>
      </c>
      <c r="L56" s="2">
        <v>5</v>
      </c>
    </row>
    <row r="57" spans="1:12">
      <c r="A57" s="1" t="s">
        <v>157</v>
      </c>
      <c r="B57" s="1" t="s">
        <v>352</v>
      </c>
      <c r="C57" s="1" t="s">
        <v>434</v>
      </c>
      <c r="D57" s="2">
        <v>3.245663640497552</v>
      </c>
      <c r="E57" s="2">
        <v>5.820994683243482</v>
      </c>
      <c r="F57" s="2">
        <v>0.3021647214842403</v>
      </c>
      <c r="G57" s="3">
        <v>-1057768000</v>
      </c>
      <c r="H57" s="3">
        <v>1153316000</v>
      </c>
      <c r="I57" s="5">
        <v>-0.9171536682054181</v>
      </c>
      <c r="J57" s="5">
        <v>10.29709525092861</v>
      </c>
      <c r="K57" s="3">
        <v>1808836000</v>
      </c>
      <c r="L57" s="2">
        <v>5</v>
      </c>
    </row>
    <row r="58" spans="1:12">
      <c r="A58" s="1" t="s">
        <v>162</v>
      </c>
      <c r="B58" s="1" t="s">
        <v>357</v>
      </c>
      <c r="C58" s="1" t="s">
        <v>442</v>
      </c>
      <c r="D58" s="2">
        <v>1.913678618857902</v>
      </c>
      <c r="E58" s="2">
        <v>2.316069057104914</v>
      </c>
      <c r="F58" s="2">
        <v>0.5834767641996558</v>
      </c>
      <c r="G58" s="3">
        <v>2285000000</v>
      </c>
      <c r="H58" s="3">
        <v>1035000000</v>
      </c>
      <c r="I58" s="5">
        <v>2.207729468599034</v>
      </c>
      <c r="J58" s="5">
        <v>4.875</v>
      </c>
      <c r="K58" s="3">
        <v>869000000</v>
      </c>
      <c r="L58" s="2">
        <v>5</v>
      </c>
    </row>
    <row r="59" spans="1:12">
      <c r="A59" s="1" t="s">
        <v>142</v>
      </c>
      <c r="B59" s="1" t="s">
        <v>337</v>
      </c>
      <c r="C59" s="1" t="s">
        <v>438</v>
      </c>
      <c r="D59" s="2">
        <v>18.43690543697575</v>
      </c>
      <c r="E59" s="2">
        <v>18.40456250306213</v>
      </c>
      <c r="F59" s="2">
        <v>0.004884257354429691</v>
      </c>
      <c r="G59" s="3">
        <v>-156406673</v>
      </c>
      <c r="H59" s="3">
        <v>6825867</v>
      </c>
      <c r="I59" s="5">
        <v>-22.91381783442309</v>
      </c>
      <c r="K59" s="3">
        <v>-95342887</v>
      </c>
      <c r="L59" s="2">
        <v>5</v>
      </c>
    </row>
    <row r="60" spans="1:12">
      <c r="A60" s="1" t="s">
        <v>131</v>
      </c>
      <c r="B60" s="1" t="s">
        <v>326</v>
      </c>
      <c r="C60" s="1" t="s">
        <v>436</v>
      </c>
      <c r="D60" s="2">
        <v>1.671313751905936</v>
      </c>
      <c r="E60" s="2">
        <v>1.0024558891099</v>
      </c>
      <c r="F60" s="2">
        <v>0.4044578381986891</v>
      </c>
      <c r="G60" s="3">
        <v>1889424000</v>
      </c>
      <c r="H60" s="3">
        <v>1136527000</v>
      </c>
      <c r="I60" s="5">
        <v>1.662454125594905</v>
      </c>
      <c r="J60" s="5">
        <v>22.65028111065635</v>
      </c>
      <c r="K60" s="3">
        <v>2109289000</v>
      </c>
      <c r="L60" s="2">
        <v>5</v>
      </c>
    </row>
    <row r="61" spans="1:12">
      <c r="A61" s="1" t="s">
        <v>139</v>
      </c>
      <c r="B61" s="1" t="s">
        <v>334</v>
      </c>
      <c r="C61" s="1" t="s">
        <v>434</v>
      </c>
      <c r="D61" s="2">
        <v>2.012708936626115</v>
      </c>
      <c r="E61" s="2">
        <v>1.652953643823705</v>
      </c>
      <c r="F61" s="2">
        <v>0.4159382740237979</v>
      </c>
      <c r="G61" s="3">
        <v>243701000</v>
      </c>
      <c r="H61" s="3">
        <v>195320000</v>
      </c>
      <c r="I61" s="5">
        <v>1.247701208273602</v>
      </c>
      <c r="J61" s="5">
        <v>10.35023294053165</v>
      </c>
      <c r="K61" s="3">
        <v>57975000</v>
      </c>
      <c r="L61" s="2">
        <v>5</v>
      </c>
    </row>
    <row r="62" spans="1:12">
      <c r="A62" s="1" t="s">
        <v>138</v>
      </c>
      <c r="B62" s="1" t="s">
        <v>333</v>
      </c>
      <c r="C62" s="1" t="s">
        <v>443</v>
      </c>
      <c r="D62" s="2">
        <v>3.55177806486707</v>
      </c>
      <c r="E62" s="2">
        <v>5.55599374447542</v>
      </c>
      <c r="F62" s="2">
        <v>0.2441458702431438</v>
      </c>
      <c r="G62" s="3">
        <v>2009500000</v>
      </c>
      <c r="H62" s="3">
        <v>3007900000</v>
      </c>
      <c r="I62" s="5">
        <v>0.6680740716114233</v>
      </c>
      <c r="J62" s="5">
        <v>373.725</v>
      </c>
      <c r="K62" s="3">
        <v>9000000</v>
      </c>
      <c r="L62" s="2">
        <v>5</v>
      </c>
    </row>
    <row r="63" spans="1:12">
      <c r="A63" s="1" t="s">
        <v>112</v>
      </c>
      <c r="B63" s="1" t="s">
        <v>307</v>
      </c>
      <c r="C63" s="1" t="s">
        <v>434</v>
      </c>
      <c r="D63" s="2">
        <v>1.92082076041038</v>
      </c>
      <c r="E63" s="2">
        <v>1.578636089318045</v>
      </c>
      <c r="F63" s="2">
        <v>0.5999586199762065</v>
      </c>
      <c r="G63" s="3">
        <v>646800000</v>
      </c>
      <c r="H63" s="3">
        <v>-366300000</v>
      </c>
      <c r="I63" s="5">
        <v>-1.765765765765766</v>
      </c>
      <c r="J63" s="5">
        <v>-10.31417624521073</v>
      </c>
      <c r="K63" s="3">
        <v>-354800000</v>
      </c>
      <c r="L63" s="2">
        <v>5</v>
      </c>
    </row>
    <row r="64" spans="1:12">
      <c r="A64" s="1" t="s">
        <v>119</v>
      </c>
      <c r="B64" s="1" t="s">
        <v>314</v>
      </c>
      <c r="C64" s="1" t="s">
        <v>437</v>
      </c>
      <c r="D64" s="2">
        <v>1.404844056924694</v>
      </c>
      <c r="E64" s="2">
        <v>2.172541157461572</v>
      </c>
      <c r="F64" s="2">
        <v>0.583981199131415</v>
      </c>
      <c r="G64" s="3">
        <v>1276167000</v>
      </c>
      <c r="H64" s="3">
        <v>684725000</v>
      </c>
      <c r="I64" s="5">
        <v>1.86376574537223</v>
      </c>
      <c r="J64" s="5">
        <v>6.598131705512394</v>
      </c>
      <c r="K64" s="3">
        <v>232307000</v>
      </c>
      <c r="L64" s="2">
        <v>5</v>
      </c>
    </row>
    <row r="65" spans="1:12">
      <c r="A65" s="1" t="s">
        <v>125</v>
      </c>
      <c r="B65" s="1" t="s">
        <v>320</v>
      </c>
      <c r="C65" s="1" t="s">
        <v>439</v>
      </c>
      <c r="D65" s="2">
        <v>2.339779323791377</v>
      </c>
      <c r="E65" s="2">
        <v>2.233721806177162</v>
      </c>
      <c r="F65" s="2">
        <v>0.07020691010959847</v>
      </c>
      <c r="G65" s="3">
        <v>-96699000</v>
      </c>
      <c r="H65" s="3">
        <v>-41941000</v>
      </c>
      <c r="I65" s="5">
        <v>2.30559595622422</v>
      </c>
      <c r="J65" s="5">
        <v>-3.452732394366197</v>
      </c>
      <c r="K65" s="3">
        <v>-172202000</v>
      </c>
      <c r="L65" s="2">
        <v>5</v>
      </c>
    </row>
    <row r="66" spans="1:12">
      <c r="A66" s="1" t="s">
        <v>126</v>
      </c>
      <c r="B66" s="1" t="s">
        <v>321</v>
      </c>
      <c r="C66" s="1" t="s">
        <v>443</v>
      </c>
      <c r="D66" s="2">
        <v>1.974779823859087</v>
      </c>
      <c r="E66" s="2">
        <v>1.889111289031225</v>
      </c>
      <c r="F66" s="2">
        <v>0.2478080773213669</v>
      </c>
      <c r="G66" s="3">
        <v>511600000</v>
      </c>
      <c r="H66" s="3">
        <v>524300000</v>
      </c>
      <c r="I66" s="5">
        <v>0.9757772267785619</v>
      </c>
      <c r="J66" s="5">
        <v>15.47747747747748</v>
      </c>
      <c r="K66" s="3">
        <v>438800000</v>
      </c>
      <c r="L66" s="2">
        <v>5</v>
      </c>
    </row>
    <row r="67" spans="1:12">
      <c r="A67" s="1" t="s">
        <v>117</v>
      </c>
      <c r="B67" s="1" t="s">
        <v>312</v>
      </c>
      <c r="C67" s="1" t="s">
        <v>440</v>
      </c>
      <c r="D67" s="2">
        <v>2.130963936384679</v>
      </c>
      <c r="E67" s="2">
        <v>2.930904203688494</v>
      </c>
      <c r="F67" s="2">
        <v>0.1296348225673683</v>
      </c>
      <c r="G67" s="3">
        <v>669000</v>
      </c>
      <c r="H67" s="3">
        <v>195663000</v>
      </c>
      <c r="I67" s="5">
        <v>0.003419144140690882</v>
      </c>
      <c r="J67" s="5">
        <v>80.79504132231405</v>
      </c>
      <c r="K67" s="3">
        <v>33242000</v>
      </c>
      <c r="L67" s="2">
        <v>5</v>
      </c>
    </row>
    <row r="68" spans="1:12">
      <c r="A68" s="1" t="s">
        <v>48</v>
      </c>
      <c r="B68" s="1" t="s">
        <v>243</v>
      </c>
      <c r="C68" s="1" t="s">
        <v>437</v>
      </c>
      <c r="D68" s="2">
        <v>1.623324882289026</v>
      </c>
      <c r="E68" s="2">
        <v>2.153929735603042</v>
      </c>
      <c r="F68" s="2">
        <v>0.3418953788411916</v>
      </c>
      <c r="G68" s="3">
        <v>820000000</v>
      </c>
      <c r="H68" s="3">
        <v>1627000000</v>
      </c>
      <c r="I68" s="5">
        <v>0.5039950829748002</v>
      </c>
      <c r="K68" s="3">
        <v>-1554000000</v>
      </c>
      <c r="L68" s="2">
        <v>5</v>
      </c>
    </row>
    <row r="69" spans="1:12">
      <c r="A69" s="1" t="s">
        <v>51</v>
      </c>
      <c r="B69" s="1" t="s">
        <v>246</v>
      </c>
      <c r="C69" s="1" t="s">
        <v>434</v>
      </c>
      <c r="D69" s="2">
        <v>2.596597896744723</v>
      </c>
      <c r="E69" s="2">
        <v>1.356339256582085</v>
      </c>
      <c r="F69" s="2">
        <v>0.7042644038588008</v>
      </c>
      <c r="G69" s="3">
        <v>783736000</v>
      </c>
      <c r="H69" s="3">
        <v>507809000</v>
      </c>
      <c r="I69" s="5">
        <v>1.543367683518803</v>
      </c>
      <c r="J69" s="5">
        <v>7.669297054278087</v>
      </c>
      <c r="K69" s="3">
        <v>548420000</v>
      </c>
      <c r="L69" s="2">
        <v>5</v>
      </c>
    </row>
    <row r="70" spans="1:12">
      <c r="A70" s="1" t="s">
        <v>52</v>
      </c>
      <c r="B70" s="1" t="s">
        <v>247</v>
      </c>
      <c r="C70" s="1" t="s">
        <v>434</v>
      </c>
      <c r="D70" s="2">
        <v>1.438831886345699</v>
      </c>
      <c r="E70" s="2">
        <v>1.120231518021573</v>
      </c>
      <c r="F70" s="2">
        <v>0.4424648577966656</v>
      </c>
      <c r="G70" s="3">
        <v>1110000000</v>
      </c>
      <c r="H70" s="3">
        <v>1845000000</v>
      </c>
      <c r="I70" s="5">
        <v>0.6016260162601627</v>
      </c>
      <c r="J70" s="5">
        <v>7.734177215189874</v>
      </c>
      <c r="K70" s="3">
        <v>607000000</v>
      </c>
      <c r="L70" s="2">
        <v>5</v>
      </c>
    </row>
    <row r="71" spans="1:12">
      <c r="A71" s="1" t="s">
        <v>202</v>
      </c>
      <c r="B71" s="1" t="s">
        <v>397</v>
      </c>
      <c r="C71" s="1" t="s">
        <v>434</v>
      </c>
      <c r="D71" s="2">
        <v>1.750758302255372</v>
      </c>
      <c r="E71" s="2">
        <v>2.837762386787427</v>
      </c>
      <c r="F71" s="2">
        <v>0.4029768071763042</v>
      </c>
      <c r="G71" s="3">
        <v>141399000</v>
      </c>
      <c r="H71" s="3">
        <v>74771000</v>
      </c>
      <c r="I71" s="5">
        <v>1.891094140776504</v>
      </c>
      <c r="J71" s="5">
        <v>1.877885408079143</v>
      </c>
      <c r="K71" s="3">
        <v>75895000</v>
      </c>
      <c r="L71" s="2">
        <v>4</v>
      </c>
    </row>
    <row r="72" spans="1:12">
      <c r="A72" s="1" t="s">
        <v>204</v>
      </c>
      <c r="B72" s="1" t="s">
        <v>399</v>
      </c>
      <c r="C72" s="1" t="s">
        <v>439</v>
      </c>
      <c r="D72" s="2">
        <v>1.231511902911042</v>
      </c>
      <c r="E72" s="2">
        <v>0.803720631403587</v>
      </c>
      <c r="F72" s="2">
        <v>0.2388994859630876</v>
      </c>
      <c r="G72" s="3">
        <v>-17196000</v>
      </c>
      <c r="H72" s="3">
        <v>-42072000</v>
      </c>
      <c r="I72" s="5">
        <v>0.4087278950370793</v>
      </c>
      <c r="J72" s="5">
        <v>-5.520832308524768</v>
      </c>
      <c r="K72" s="3">
        <v>-78452000</v>
      </c>
      <c r="L72" s="2">
        <v>4</v>
      </c>
    </row>
    <row r="73" spans="1:12">
      <c r="A73" s="1" t="s">
        <v>155</v>
      </c>
      <c r="B73" s="1" t="s">
        <v>350</v>
      </c>
      <c r="C73" s="1" t="s">
        <v>434</v>
      </c>
      <c r="D73" s="2">
        <v>1.612090680100756</v>
      </c>
      <c r="E73" s="2">
        <v>1.07103274559194</v>
      </c>
      <c r="F73" s="2">
        <v>1.342778161713891</v>
      </c>
      <c r="G73" s="3">
        <v>4267000000</v>
      </c>
      <c r="H73" s="3">
        <v>3035000000</v>
      </c>
      <c r="I73" s="5">
        <v>1.405930807248764</v>
      </c>
      <c r="J73" s="5">
        <v>4.172277227722772</v>
      </c>
      <c r="K73" s="3">
        <v>3569500000</v>
      </c>
      <c r="L73" s="2">
        <v>4</v>
      </c>
    </row>
    <row r="74" spans="1:12">
      <c r="A74" s="1" t="s">
        <v>141</v>
      </c>
      <c r="B74" s="1" t="s">
        <v>336</v>
      </c>
      <c r="C74" s="1" t="s">
        <v>440</v>
      </c>
      <c r="F74" s="2">
        <v>0.02096430016878198</v>
      </c>
      <c r="G74" s="3">
        <v>-159484000</v>
      </c>
      <c r="H74" s="3">
        <v>780712000</v>
      </c>
      <c r="I74" s="5">
        <v>-0.2042801955138386</v>
      </c>
      <c r="J74" s="5">
        <v>213.4631724137931</v>
      </c>
      <c r="K74" s="3">
        <v>-76554000</v>
      </c>
      <c r="L74" s="2">
        <v>4</v>
      </c>
    </row>
    <row r="75" spans="1:12">
      <c r="A75" s="1" t="s">
        <v>123</v>
      </c>
      <c r="B75" s="1" t="s">
        <v>318</v>
      </c>
      <c r="C75" s="1" t="s">
        <v>444</v>
      </c>
      <c r="D75" s="2">
        <v>1.808493509107376</v>
      </c>
      <c r="E75" s="2">
        <v>1.062896246352018</v>
      </c>
      <c r="F75" s="2">
        <v>0.5989620830333573</v>
      </c>
      <c r="G75" s="3">
        <v>1774900000</v>
      </c>
      <c r="H75" s="3">
        <v>-1006300000</v>
      </c>
      <c r="I75" s="5">
        <v>-1.763788134751068</v>
      </c>
      <c r="J75" s="5">
        <v>-5.421564090698751</v>
      </c>
      <c r="K75" s="3">
        <v>403100000</v>
      </c>
      <c r="L75" s="2">
        <v>4</v>
      </c>
    </row>
    <row r="76" spans="1:12">
      <c r="A76" s="1" t="s">
        <v>156</v>
      </c>
      <c r="B76" s="1" t="s">
        <v>351</v>
      </c>
      <c r="C76" s="1" t="s">
        <v>436</v>
      </c>
      <c r="D76" s="2">
        <v>2.434793865272709</v>
      </c>
      <c r="E76" s="2">
        <v>1.872176743268567</v>
      </c>
      <c r="F76" s="2">
        <v>0.2240198450048821</v>
      </c>
      <c r="G76" s="3">
        <v>79944000</v>
      </c>
      <c r="H76" s="3">
        <v>-37015000</v>
      </c>
      <c r="I76" s="5">
        <v>-2.159773064973659</v>
      </c>
      <c r="J76" s="5">
        <v>-1.862671095008052</v>
      </c>
      <c r="K76" s="3">
        <v>34369000</v>
      </c>
      <c r="L76" s="2">
        <v>4</v>
      </c>
    </row>
    <row r="77" spans="1:12">
      <c r="A77" s="1" t="s">
        <v>159</v>
      </c>
      <c r="B77" s="1" t="s">
        <v>354</v>
      </c>
      <c r="C77" s="1" t="s">
        <v>439</v>
      </c>
      <c r="D77" s="2">
        <v>1.085770723593014</v>
      </c>
      <c r="E77" s="2">
        <v>0.9953562517327419</v>
      </c>
      <c r="F77" s="2">
        <v>0.7010603588907015</v>
      </c>
      <c r="G77" s="3">
        <v>608800000</v>
      </c>
      <c r="H77" s="3">
        <v>657300000</v>
      </c>
      <c r="I77" s="5">
        <v>0.9262132968203256</v>
      </c>
      <c r="J77" s="5">
        <v>6.574430823117338</v>
      </c>
      <c r="K77" s="3">
        <v>-640600000</v>
      </c>
      <c r="L77" s="2">
        <v>4</v>
      </c>
    </row>
    <row r="78" spans="1:12">
      <c r="A78" s="1" t="s">
        <v>154</v>
      </c>
      <c r="B78" s="1" t="s">
        <v>349</v>
      </c>
      <c r="C78" s="1" t="s">
        <v>434</v>
      </c>
      <c r="D78" s="2">
        <v>3.480785558713869</v>
      </c>
      <c r="E78" s="2">
        <v>3.021041751264351</v>
      </c>
      <c r="F78" s="2">
        <v>0.3431555278223005</v>
      </c>
      <c r="G78" s="3">
        <v>-55766000</v>
      </c>
      <c r="H78" s="3">
        <v>149829000</v>
      </c>
      <c r="I78" s="5">
        <v>-0.3721976386413845</v>
      </c>
      <c r="J78" s="5">
        <v>0.5558007654272704</v>
      </c>
      <c r="K78" s="3">
        <v>128399000</v>
      </c>
      <c r="L78" s="2">
        <v>4</v>
      </c>
    </row>
    <row r="79" spans="1:12">
      <c r="A79" s="1" t="s">
        <v>143</v>
      </c>
      <c r="B79" s="1" t="s">
        <v>338</v>
      </c>
      <c r="C79" s="1" t="s">
        <v>438</v>
      </c>
      <c r="D79" s="2">
        <v>1.362648221343874</v>
      </c>
      <c r="E79" s="2">
        <v>0.9996706192358367</v>
      </c>
      <c r="F79" s="2">
        <v>0.1931158756337426</v>
      </c>
      <c r="G79" s="3">
        <v>419300000</v>
      </c>
      <c r="H79" s="3">
        <v>943500000</v>
      </c>
      <c r="I79" s="5">
        <v>0.4444091149973503</v>
      </c>
      <c r="J79" s="5">
        <v>7.802364864864865</v>
      </c>
      <c r="K79" s="3">
        <v>229700000</v>
      </c>
      <c r="L79" s="2">
        <v>4</v>
      </c>
    </row>
    <row r="80" spans="1:12">
      <c r="A80" s="1" t="s">
        <v>116</v>
      </c>
      <c r="B80" s="1" t="s">
        <v>311</v>
      </c>
      <c r="C80" s="1" t="s">
        <v>436</v>
      </c>
      <c r="D80" s="2">
        <v>1.171909533228809</v>
      </c>
      <c r="E80" s="2">
        <v>1.20719105227035</v>
      </c>
      <c r="F80" s="2">
        <v>0.621230400968439</v>
      </c>
      <c r="G80" s="3">
        <v>4497037000</v>
      </c>
      <c r="H80" s="3">
        <v>1684762000</v>
      </c>
      <c r="I80" s="5">
        <v>2.669241708917936</v>
      </c>
      <c r="J80" s="5">
        <v>7.334702865049101</v>
      </c>
      <c r="K80" s="3">
        <v>687363000</v>
      </c>
      <c r="L80" s="2">
        <v>4</v>
      </c>
    </row>
    <row r="81" spans="1:12">
      <c r="A81" s="1" t="s">
        <v>115</v>
      </c>
      <c r="B81" s="1" t="s">
        <v>310</v>
      </c>
      <c r="C81" s="1" t="s">
        <v>434</v>
      </c>
      <c r="D81" s="2">
        <v>1.525161847216228</v>
      </c>
      <c r="E81" s="2">
        <v>0.8138972809667674</v>
      </c>
      <c r="F81" s="2">
        <v>0.3112926911925293</v>
      </c>
      <c r="G81" s="3">
        <v>649200000</v>
      </c>
      <c r="H81" s="3">
        <v>679200000</v>
      </c>
      <c r="I81" s="5">
        <v>0.9558303886925795</v>
      </c>
      <c r="J81" s="5">
        <v>7.436170212765957</v>
      </c>
      <c r="K81" s="3">
        <v>153100000</v>
      </c>
      <c r="L81" s="2">
        <v>4</v>
      </c>
    </row>
    <row r="82" spans="1:12">
      <c r="A82" s="1" t="s">
        <v>113</v>
      </c>
      <c r="B82" s="1" t="s">
        <v>308</v>
      </c>
      <c r="C82" s="1" t="s">
        <v>434</v>
      </c>
      <c r="D82" s="2">
        <v>1.554107759463157</v>
      </c>
      <c r="E82" s="2">
        <v>0.810867157469542</v>
      </c>
      <c r="F82" s="2">
        <v>0.1099802957549787</v>
      </c>
      <c r="G82" s="3">
        <v>706600000</v>
      </c>
      <c r="H82" s="3">
        <v>4124500000</v>
      </c>
      <c r="I82" s="5">
        <v>0.1713177354830888</v>
      </c>
      <c r="J82" s="5">
        <v>20.36151368760065</v>
      </c>
      <c r="K82" s="3">
        <v>517800000</v>
      </c>
      <c r="L82" s="2">
        <v>4</v>
      </c>
    </row>
    <row r="83" spans="1:12">
      <c r="A83" s="1" t="s">
        <v>101</v>
      </c>
      <c r="B83" s="1" t="s">
        <v>296</v>
      </c>
      <c r="C83" s="1" t="s">
        <v>440</v>
      </c>
      <c r="D83" s="2">
        <v>1.458280686976461</v>
      </c>
      <c r="E83" s="2">
        <v>1.837428049978941</v>
      </c>
      <c r="F83" s="2">
        <v>0.8425882850496934</v>
      </c>
      <c r="G83" s="3">
        <v>169800000</v>
      </c>
      <c r="J83" s="5">
        <v>6.398004434589801</v>
      </c>
      <c r="K83" s="3">
        <v>270900000</v>
      </c>
      <c r="L83" s="2">
        <v>4</v>
      </c>
    </row>
    <row r="84" spans="1:12">
      <c r="A84" s="1" t="s">
        <v>100</v>
      </c>
      <c r="B84" s="1" t="s">
        <v>295</v>
      </c>
      <c r="C84" s="1" t="s">
        <v>434</v>
      </c>
      <c r="D84" s="2">
        <v>1.444675150703282</v>
      </c>
      <c r="E84" s="2">
        <v>0.6771600803750837</v>
      </c>
      <c r="F84" s="2">
        <v>0.3780685819011945</v>
      </c>
      <c r="G84" s="3">
        <v>16613000000</v>
      </c>
      <c r="H84" s="3">
        <v>22974000000</v>
      </c>
      <c r="I84" s="5">
        <v>0.723121789849395</v>
      </c>
      <c r="J84" s="5">
        <v>8.965008201202844</v>
      </c>
      <c r="K84" s="3">
        <v>10150000000</v>
      </c>
      <c r="L84" s="2">
        <v>4</v>
      </c>
    </row>
    <row r="85" spans="1:12">
      <c r="A85" s="1" t="s">
        <v>85</v>
      </c>
      <c r="B85" s="1" t="s">
        <v>280</v>
      </c>
      <c r="C85" s="1" t="s">
        <v>439</v>
      </c>
      <c r="D85" s="2">
        <v>1.418894830659537</v>
      </c>
      <c r="E85" s="2">
        <v>0.6036838978015449</v>
      </c>
      <c r="F85" s="2">
        <v>0.5114986100581248</v>
      </c>
      <c r="G85" s="3">
        <v>1879000000</v>
      </c>
      <c r="H85" s="3">
        <v>613000000</v>
      </c>
      <c r="I85" s="5">
        <v>3.065252854812398</v>
      </c>
      <c r="J85" s="5">
        <v>6.061224489795919</v>
      </c>
      <c r="K85" s="3">
        <v>-1155000000</v>
      </c>
      <c r="L85" s="2">
        <v>4</v>
      </c>
    </row>
    <row r="86" spans="1:12">
      <c r="A86" s="1" t="s">
        <v>93</v>
      </c>
      <c r="B86" s="1" t="s">
        <v>288</v>
      </c>
      <c r="C86" s="1" t="s">
        <v>443</v>
      </c>
      <c r="D86" s="2">
        <v>2.044120030250648</v>
      </c>
      <c r="E86" s="2">
        <v>0.5028900172860847</v>
      </c>
      <c r="F86" s="2">
        <v>0.4457890449757966</v>
      </c>
      <c r="G86" s="3">
        <v>1493280000</v>
      </c>
      <c r="H86" s="3">
        <v>358481000</v>
      </c>
      <c r="I86" s="5">
        <v>4.165576418276004</v>
      </c>
      <c r="J86" s="5">
        <v>4.341067341575945</v>
      </c>
      <c r="K86" s="3">
        <v>-427929000</v>
      </c>
      <c r="L86" s="2">
        <v>4</v>
      </c>
    </row>
    <row r="87" spans="1:12">
      <c r="A87" s="1" t="s">
        <v>104</v>
      </c>
      <c r="B87" s="1" t="s">
        <v>299</v>
      </c>
      <c r="C87" s="1" t="s">
        <v>438</v>
      </c>
      <c r="D87" s="2">
        <v>1.336500395882819</v>
      </c>
      <c r="E87" s="2">
        <v>1.520981789390341</v>
      </c>
      <c r="F87" s="2">
        <v>0.3926940639269406</v>
      </c>
      <c r="G87" s="3">
        <v>1544000000</v>
      </c>
      <c r="H87" s="3">
        <v>1462000000</v>
      </c>
      <c r="I87" s="5">
        <v>1.05608755129959</v>
      </c>
      <c r="J87" s="5">
        <v>2.698961937716263</v>
      </c>
      <c r="K87" s="3">
        <v>4130562000</v>
      </c>
      <c r="L87" s="2">
        <v>4</v>
      </c>
    </row>
    <row r="88" spans="1:12">
      <c r="A88" s="1" t="s">
        <v>107</v>
      </c>
      <c r="B88" s="1" t="s">
        <v>302</v>
      </c>
      <c r="C88" s="1" t="s">
        <v>434</v>
      </c>
      <c r="D88" s="2">
        <v>16.52172318973419</v>
      </c>
      <c r="E88" s="2">
        <v>15.64179651695692</v>
      </c>
      <c r="F88" s="2">
        <v>1.004549852077228</v>
      </c>
      <c r="G88" s="3">
        <v>132779000</v>
      </c>
      <c r="H88" s="3">
        <v>239680000</v>
      </c>
      <c r="I88" s="5">
        <v>0.553984479305741</v>
      </c>
      <c r="J88" s="5">
        <v>18.06482183472328</v>
      </c>
      <c r="K88" s="3">
        <v>162084000</v>
      </c>
      <c r="L88" s="2">
        <v>4</v>
      </c>
    </row>
    <row r="89" spans="1:12">
      <c r="A89" s="1" t="s">
        <v>176</v>
      </c>
      <c r="B89" s="1" t="s">
        <v>371</v>
      </c>
      <c r="C89" s="1" t="s">
        <v>438</v>
      </c>
      <c r="D89" s="2">
        <v>3.680115367165727</v>
      </c>
      <c r="E89" s="2">
        <v>2.34111089506773</v>
      </c>
      <c r="F89" s="2">
        <v>0.1338560646620957</v>
      </c>
      <c r="G89" s="3">
        <v>3061000</v>
      </c>
      <c r="H89" s="3">
        <v>62484000</v>
      </c>
      <c r="I89" s="5">
        <v>0.04898854106651303</v>
      </c>
      <c r="J89" s="5">
        <v>0.6716060640601846</v>
      </c>
      <c r="K89" s="3">
        <v>39208000</v>
      </c>
      <c r="L89" s="2">
        <v>4</v>
      </c>
    </row>
    <row r="90" spans="1:12">
      <c r="A90" s="1" t="s">
        <v>173</v>
      </c>
      <c r="B90" s="1" t="s">
        <v>368</v>
      </c>
      <c r="C90" s="1" t="s">
        <v>439</v>
      </c>
      <c r="D90" s="2">
        <v>1.467391304347826</v>
      </c>
      <c r="E90" s="2">
        <v>0.9432698034544371</v>
      </c>
      <c r="F90" s="2">
        <v>0.9247558536298388</v>
      </c>
      <c r="G90" s="3">
        <v>1422200000</v>
      </c>
      <c r="H90" s="3">
        <v>770100000</v>
      </c>
      <c r="I90" s="5">
        <v>1.846773146344631</v>
      </c>
      <c r="J90" s="5">
        <v>8.333870967741936</v>
      </c>
      <c r="K90" s="3">
        <v>153600000</v>
      </c>
      <c r="L90" s="2">
        <v>4</v>
      </c>
    </row>
    <row r="91" spans="1:12">
      <c r="A91" s="1" t="s">
        <v>181</v>
      </c>
      <c r="B91" s="1" t="s">
        <v>376</v>
      </c>
      <c r="C91" s="1" t="s">
        <v>434</v>
      </c>
      <c r="D91" s="2">
        <v>3.505234819024828</v>
      </c>
      <c r="E91" s="2">
        <v>1.071492671253365</v>
      </c>
      <c r="F91" s="2">
        <v>0.5498356535189481</v>
      </c>
      <c r="G91" s="3">
        <v>1091800000</v>
      </c>
      <c r="H91" s="3">
        <v>-175800000</v>
      </c>
      <c r="I91" s="5">
        <v>-6.210466439135381</v>
      </c>
      <c r="J91" s="5">
        <v>-21.6031746031746</v>
      </c>
      <c r="K91" s="3">
        <v>1551000000</v>
      </c>
      <c r="L91" s="2">
        <v>4</v>
      </c>
    </row>
    <row r="92" spans="1:12">
      <c r="A92" s="1" t="s">
        <v>192</v>
      </c>
      <c r="B92" s="1" t="s">
        <v>387</v>
      </c>
      <c r="C92" s="1" t="s">
        <v>434</v>
      </c>
      <c r="D92" s="2">
        <v>8.063816001177589</v>
      </c>
      <c r="E92" s="2">
        <v>8.019458658421941</v>
      </c>
      <c r="F92" s="2">
        <v>0.0009375157770759336</v>
      </c>
      <c r="G92" s="3">
        <v>-29274845</v>
      </c>
      <c r="H92" s="3">
        <v>-9936431</v>
      </c>
      <c r="I92" s="5">
        <v>2.946213283220102</v>
      </c>
      <c r="K92" s="3">
        <v>15306472</v>
      </c>
      <c r="L92" s="2">
        <v>4</v>
      </c>
    </row>
    <row r="93" spans="1:12">
      <c r="A93" s="1" t="s">
        <v>163</v>
      </c>
      <c r="B93" s="1" t="s">
        <v>358</v>
      </c>
      <c r="C93" s="1" t="s">
        <v>439</v>
      </c>
      <c r="D93" s="2">
        <v>1.72815419378773</v>
      </c>
      <c r="E93" s="2">
        <v>2.300411453239351</v>
      </c>
      <c r="F93" s="2">
        <v>2.085423762164227</v>
      </c>
      <c r="G93" s="3">
        <v>2051607000</v>
      </c>
      <c r="H93" s="3">
        <v>296009000</v>
      </c>
      <c r="I93" s="5">
        <v>6.930893993088048</v>
      </c>
      <c r="J93" s="5">
        <v>1.234693581319734</v>
      </c>
      <c r="K93" s="3">
        <v>-1405166000</v>
      </c>
      <c r="L93" s="2">
        <v>3</v>
      </c>
    </row>
    <row r="94" spans="1:12">
      <c r="A94" s="1" t="s">
        <v>108</v>
      </c>
      <c r="B94" s="1" t="s">
        <v>303</v>
      </c>
      <c r="C94" s="1" t="s">
        <v>434</v>
      </c>
      <c r="D94" s="2">
        <v>1.333940803116948</v>
      </c>
      <c r="E94" s="2">
        <v>0.8642619242129077</v>
      </c>
      <c r="F94" s="2">
        <v>0.4551917131186387</v>
      </c>
      <c r="G94" s="3">
        <v>1369800000</v>
      </c>
      <c r="H94" s="3">
        <v>628300000</v>
      </c>
      <c r="I94" s="5">
        <v>2.180168709215343</v>
      </c>
      <c r="J94" s="5">
        <v>2.178481012658228</v>
      </c>
      <c r="K94" s="3">
        <v>175400000</v>
      </c>
      <c r="L94" s="2">
        <v>3</v>
      </c>
    </row>
    <row r="95" spans="1:12">
      <c r="A95" s="1" t="s">
        <v>84</v>
      </c>
      <c r="B95" s="1" t="s">
        <v>279</v>
      </c>
      <c r="C95" s="1" t="s">
        <v>442</v>
      </c>
      <c r="D95" s="2">
        <v>1.088802146865089</v>
      </c>
      <c r="E95" s="2">
        <v>0.4788972920224445</v>
      </c>
      <c r="F95" s="2">
        <v>0.4919585594474593</v>
      </c>
      <c r="G95" s="3">
        <v>4679000000</v>
      </c>
      <c r="H95" s="3">
        <v>2403000000</v>
      </c>
      <c r="I95" s="5">
        <v>1.947149396587599</v>
      </c>
      <c r="J95" s="5">
        <v>11.47169811320755</v>
      </c>
      <c r="K95" s="3">
        <v>1884000000</v>
      </c>
      <c r="L95" s="2">
        <v>3</v>
      </c>
    </row>
    <row r="96" spans="1:12">
      <c r="A96" s="1" t="s">
        <v>82</v>
      </c>
      <c r="B96" s="1" t="s">
        <v>277</v>
      </c>
      <c r="C96" s="1" t="s">
        <v>443</v>
      </c>
      <c r="D96" s="2">
        <v>0.8419567262464722</v>
      </c>
      <c r="E96" s="2">
        <v>0.2502351834430856</v>
      </c>
      <c r="F96" s="2">
        <v>0.4096205237840727</v>
      </c>
      <c r="G96" s="3">
        <v>3594000000</v>
      </c>
      <c r="H96" s="3">
        <v>977000000</v>
      </c>
      <c r="I96" s="5">
        <v>3.678607983623337</v>
      </c>
      <c r="J96" s="5">
        <v>5.021978021978022</v>
      </c>
      <c r="K96" s="3">
        <v>-824000000</v>
      </c>
      <c r="L96" s="2">
        <v>3</v>
      </c>
    </row>
    <row r="97" spans="1:12">
      <c r="A97" s="1" t="s">
        <v>71</v>
      </c>
      <c r="B97" s="1" t="s">
        <v>266</v>
      </c>
      <c r="C97" s="1" t="s">
        <v>442</v>
      </c>
      <c r="D97" s="2">
        <v>1.06836707862214</v>
      </c>
      <c r="E97" s="2">
        <v>0.7228503812779384</v>
      </c>
      <c r="F97" s="2">
        <v>0.7645943896891585</v>
      </c>
      <c r="G97" s="3">
        <v>3709000000</v>
      </c>
      <c r="H97" s="3">
        <v>2175000000</v>
      </c>
      <c r="I97" s="5">
        <v>1.705287356321839</v>
      </c>
      <c r="J97" s="5">
        <v>4.302250803858521</v>
      </c>
      <c r="K97" s="3">
        <v>974000000</v>
      </c>
      <c r="L97" s="2">
        <v>3</v>
      </c>
    </row>
    <row r="98" spans="1:12">
      <c r="A98" s="1" t="s">
        <v>72</v>
      </c>
      <c r="B98" s="1" t="s">
        <v>267</v>
      </c>
      <c r="C98" s="1" t="s">
        <v>434</v>
      </c>
      <c r="D98" s="2">
        <v>1.197082856499097</v>
      </c>
      <c r="E98" s="2">
        <v>0.7690548052797802</v>
      </c>
      <c r="F98" s="2">
        <v>0.3930360691141522</v>
      </c>
      <c r="G98" s="3">
        <v>1027990000</v>
      </c>
      <c r="H98" s="3">
        <v>1080702000</v>
      </c>
      <c r="I98" s="5">
        <v>0.9512242967996728</v>
      </c>
      <c r="J98" s="5">
        <v>5.265865726866052</v>
      </c>
      <c r="K98" s="3">
        <v>495325000</v>
      </c>
      <c r="L98" s="2">
        <v>3</v>
      </c>
    </row>
    <row r="99" spans="1:12">
      <c r="A99" s="1" t="s">
        <v>95</v>
      </c>
      <c r="B99" s="1" t="s">
        <v>290</v>
      </c>
      <c r="C99" s="1" t="s">
        <v>436</v>
      </c>
      <c r="D99" s="2">
        <v>1.161271482244664</v>
      </c>
      <c r="E99" s="2">
        <v>0.6686613951310231</v>
      </c>
      <c r="F99" s="2">
        <v>0.689774755352722</v>
      </c>
      <c r="G99" s="3">
        <v>2015392944.0388</v>
      </c>
      <c r="H99" s="3">
        <v>700901459.854</v>
      </c>
      <c r="I99" s="5">
        <v>2.875429799302477</v>
      </c>
      <c r="J99" s="5">
        <v>4.090883738225572</v>
      </c>
      <c r="K99" s="3">
        <v>849806917.2677002</v>
      </c>
      <c r="L99" s="2">
        <v>3</v>
      </c>
    </row>
    <row r="100" spans="1:12">
      <c r="A100" s="1" t="s">
        <v>96</v>
      </c>
      <c r="B100" s="1" t="s">
        <v>291</v>
      </c>
      <c r="C100" s="1" t="s">
        <v>440</v>
      </c>
      <c r="F100" s="2">
        <v>0.336674376766898</v>
      </c>
      <c r="G100" s="3">
        <v>2061000000</v>
      </c>
      <c r="J100" s="5">
        <v>12.2007874015748</v>
      </c>
      <c r="K100" s="3">
        <v>-151000000</v>
      </c>
      <c r="L100" s="2">
        <v>3</v>
      </c>
    </row>
    <row r="101" spans="1:12">
      <c r="A101" s="1" t="s">
        <v>103</v>
      </c>
      <c r="B101" s="1" t="s">
        <v>298</v>
      </c>
      <c r="C101" s="1" t="s">
        <v>438</v>
      </c>
      <c r="D101" s="2">
        <v>1.042309739222991</v>
      </c>
      <c r="E101" s="2">
        <v>0.9709952102182011</v>
      </c>
      <c r="F101" s="2">
        <v>0.5825143325143325</v>
      </c>
      <c r="G101" s="3">
        <v>1738000000</v>
      </c>
      <c r="H101" s="3">
        <v>541000000</v>
      </c>
      <c r="I101" s="5">
        <v>3.212569316081331</v>
      </c>
      <c r="J101" s="5">
        <v>4.362903225806452</v>
      </c>
      <c r="K101" s="3">
        <v>-74000000</v>
      </c>
      <c r="L101" s="2">
        <v>3</v>
      </c>
    </row>
    <row r="102" spans="1:12">
      <c r="A102" s="1" t="s">
        <v>105</v>
      </c>
      <c r="B102" s="1" t="s">
        <v>300</v>
      </c>
      <c r="C102" s="1" t="s">
        <v>443</v>
      </c>
      <c r="D102" s="2">
        <v>1.692374350086655</v>
      </c>
      <c r="E102" s="2">
        <v>0.7824956672443674</v>
      </c>
      <c r="F102" s="2">
        <v>0.4570494864612512</v>
      </c>
      <c r="G102" s="3">
        <v>4099000000</v>
      </c>
      <c r="H102" s="3">
        <v>1164000000</v>
      </c>
      <c r="I102" s="5">
        <v>3.52147766323024</v>
      </c>
      <c r="J102" s="5">
        <v>10.5045871559633</v>
      </c>
      <c r="K102" s="3">
        <v>463000000</v>
      </c>
      <c r="L102" s="2">
        <v>3</v>
      </c>
    </row>
    <row r="103" spans="1:12">
      <c r="A103" s="1" t="s">
        <v>207</v>
      </c>
      <c r="B103" s="1" t="s">
        <v>402</v>
      </c>
      <c r="C103" s="1" t="s">
        <v>435</v>
      </c>
      <c r="D103" s="2">
        <v>1.860981784124226</v>
      </c>
      <c r="E103" s="2">
        <v>3.166620289933761</v>
      </c>
      <c r="F103" s="2">
        <v>0.5510472286537825</v>
      </c>
      <c r="G103" s="3">
        <v>2482624000</v>
      </c>
      <c r="H103" s="3">
        <v>366985000</v>
      </c>
      <c r="I103" s="5">
        <v>6.764919547120455</v>
      </c>
      <c r="J103" s="5">
        <v>1.375085548828639</v>
      </c>
      <c r="K103" s="3">
        <v>1806392000</v>
      </c>
      <c r="L103" s="2">
        <v>3</v>
      </c>
    </row>
    <row r="104" spans="1:12">
      <c r="A104" s="1" t="s">
        <v>208</v>
      </c>
      <c r="B104" s="1" t="s">
        <v>403</v>
      </c>
      <c r="C104" s="1" t="s">
        <v>442</v>
      </c>
      <c r="D104" s="2">
        <v>0.9629629629629629</v>
      </c>
      <c r="E104" s="2">
        <v>0.5904761904761905</v>
      </c>
      <c r="F104" s="2">
        <v>0.4696940908227247</v>
      </c>
      <c r="G104" s="3">
        <v>2395000000</v>
      </c>
      <c r="H104" s="3">
        <v>909000000</v>
      </c>
      <c r="I104" s="5">
        <v>2.634763476347635</v>
      </c>
      <c r="J104" s="5">
        <v>5.933333333333334</v>
      </c>
      <c r="K104" s="3">
        <v>572000000</v>
      </c>
      <c r="L104" s="2">
        <v>3</v>
      </c>
    </row>
    <row r="105" spans="1:12">
      <c r="A105" s="1" t="s">
        <v>186</v>
      </c>
      <c r="B105" s="1" t="s">
        <v>381</v>
      </c>
      <c r="C105" s="1" t="s">
        <v>435</v>
      </c>
      <c r="D105" s="2">
        <v>1.137405748451673</v>
      </c>
      <c r="E105" s="2">
        <v>0.9631232845963126</v>
      </c>
      <c r="F105" s="2">
        <v>0.1184404669191634</v>
      </c>
      <c r="G105" s="3">
        <v>-42472000</v>
      </c>
      <c r="H105" s="3">
        <v>265854000</v>
      </c>
      <c r="I105" s="5">
        <v>-0.1597568590278875</v>
      </c>
      <c r="J105" s="5">
        <v>52.7077755625178</v>
      </c>
      <c r="K105" s="3">
        <v>98089000</v>
      </c>
      <c r="L105" s="2">
        <v>3</v>
      </c>
    </row>
    <row r="106" spans="1:12">
      <c r="A106" s="1" t="s">
        <v>130</v>
      </c>
      <c r="B106" s="1" t="s">
        <v>325</v>
      </c>
      <c r="C106" s="1" t="s">
        <v>440</v>
      </c>
      <c r="F106" s="2">
        <v>0.2566106929164254</v>
      </c>
      <c r="G106" s="3">
        <v>1662000000</v>
      </c>
      <c r="J106" s="5">
        <v>6.442446043165468</v>
      </c>
      <c r="K106" s="3">
        <v>-21104000000</v>
      </c>
      <c r="L106" s="2">
        <v>3</v>
      </c>
    </row>
    <row r="107" spans="1:12">
      <c r="A107" s="1" t="s">
        <v>144</v>
      </c>
      <c r="B107" s="1" t="s">
        <v>339</v>
      </c>
      <c r="C107" s="1" t="s">
        <v>439</v>
      </c>
      <c r="D107" s="2">
        <v>2.173323285606632</v>
      </c>
      <c r="E107" s="2">
        <v>2.093443858327054</v>
      </c>
      <c r="F107" s="2">
        <v>0.5597089410476834</v>
      </c>
      <c r="G107" s="3">
        <v>1464000000</v>
      </c>
      <c r="H107" s="3">
        <v>359300000</v>
      </c>
      <c r="I107" s="5">
        <v>4.074589479543557</v>
      </c>
      <c r="J107" s="5">
        <v>2.944672131147541</v>
      </c>
      <c r="K107" s="3">
        <v>4566000</v>
      </c>
      <c r="L107" s="2">
        <v>3</v>
      </c>
    </row>
    <row r="108" spans="1:12">
      <c r="A108" s="1" t="s">
        <v>158</v>
      </c>
      <c r="B108" s="1" t="s">
        <v>353</v>
      </c>
      <c r="C108" s="1" t="s">
        <v>437</v>
      </c>
      <c r="D108" s="2">
        <v>1.372570194384449</v>
      </c>
      <c r="E108" s="2">
        <v>0.7948164146868251</v>
      </c>
      <c r="F108" s="2">
        <v>1.154219793564056</v>
      </c>
      <c r="G108" s="3">
        <v>1744000000</v>
      </c>
      <c r="H108" s="3">
        <v>1230000000</v>
      </c>
      <c r="I108" s="5">
        <v>1.417886178861789</v>
      </c>
      <c r="J108" s="5">
        <v>7.377777777777778</v>
      </c>
      <c r="K108" s="3">
        <v>14000000</v>
      </c>
      <c r="L108" s="2">
        <v>3</v>
      </c>
    </row>
    <row r="109" spans="1:12">
      <c r="A109" s="1" t="s">
        <v>146</v>
      </c>
      <c r="B109" s="1" t="s">
        <v>341</v>
      </c>
      <c r="C109" s="1" t="s">
        <v>441</v>
      </c>
      <c r="D109" s="2">
        <v>0.8109857294545992</v>
      </c>
      <c r="E109" s="2">
        <v>0.8740274935023898</v>
      </c>
      <c r="F109" s="2">
        <v>0.04933655199158927</v>
      </c>
      <c r="G109" s="3">
        <v>-96270000</v>
      </c>
      <c r="H109" s="3">
        <v>-298829000</v>
      </c>
      <c r="I109" s="5">
        <v>0.3221574880617343</v>
      </c>
      <c r="J109" s="5">
        <v>-302.1504571903574</v>
      </c>
      <c r="K109" s="3">
        <v>-2568000</v>
      </c>
      <c r="L109" s="2">
        <v>3</v>
      </c>
    </row>
    <row r="110" spans="1:12">
      <c r="A110" s="1" t="s">
        <v>145</v>
      </c>
      <c r="B110" s="1" t="s">
        <v>340</v>
      </c>
      <c r="C110" s="1" t="s">
        <v>440</v>
      </c>
      <c r="D110" s="2">
        <v>1.126467913289425</v>
      </c>
      <c r="E110" s="2">
        <v>1.082233127117543</v>
      </c>
      <c r="F110" s="2">
        <v>0.1229680915111379</v>
      </c>
      <c r="G110" s="3">
        <v>-190600000</v>
      </c>
      <c r="H110" s="3">
        <v>1184400000</v>
      </c>
      <c r="I110" s="5">
        <v>-0.1609253630530226</v>
      </c>
      <c r="J110" s="5">
        <v>2.751972386587771</v>
      </c>
      <c r="K110" s="3">
        <v>739400000</v>
      </c>
      <c r="L110" s="2">
        <v>3</v>
      </c>
    </row>
    <row r="111" spans="1:12">
      <c r="A111" s="1" t="s">
        <v>129</v>
      </c>
      <c r="B111" s="1" t="s">
        <v>324</v>
      </c>
      <c r="C111" s="1" t="s">
        <v>439</v>
      </c>
      <c r="D111" s="2">
        <v>0.9706866987833755</v>
      </c>
      <c r="E111" s="2">
        <v>0.6150894096513432</v>
      </c>
      <c r="F111" s="2">
        <v>1.666547852432722</v>
      </c>
      <c r="G111" s="3">
        <v>698800000</v>
      </c>
      <c r="H111" s="3">
        <v>558100000</v>
      </c>
      <c r="I111" s="5">
        <v>1.25210535746282</v>
      </c>
      <c r="J111" s="5">
        <v>9.006185567010309</v>
      </c>
      <c r="K111" s="3">
        <v>-643500000</v>
      </c>
      <c r="L111" s="2">
        <v>3</v>
      </c>
    </row>
    <row r="112" spans="1:12">
      <c r="A112" s="1" t="s">
        <v>179</v>
      </c>
      <c r="B112" s="1" t="s">
        <v>374</v>
      </c>
      <c r="C112" s="1" t="s">
        <v>443</v>
      </c>
      <c r="D112" s="2">
        <v>1.215533522190746</v>
      </c>
      <c r="E112" s="2">
        <v>0.4294145420207743</v>
      </c>
      <c r="F112" s="2">
        <v>0.9270466321243523</v>
      </c>
      <c r="G112" s="3">
        <v>3722000000</v>
      </c>
      <c r="H112" s="3">
        <v>-323000000</v>
      </c>
      <c r="I112" s="5">
        <v>-11.52321981424149</v>
      </c>
      <c r="J112" s="5">
        <v>-1.525096525096525</v>
      </c>
      <c r="K112" s="3">
        <v>1341000000</v>
      </c>
      <c r="L112" s="2">
        <v>3</v>
      </c>
    </row>
    <row r="113" spans="1:12">
      <c r="A113" s="1" t="s">
        <v>137</v>
      </c>
      <c r="B113" s="1" t="s">
        <v>332</v>
      </c>
      <c r="C113" s="1" t="s">
        <v>439</v>
      </c>
      <c r="D113" s="2">
        <v>1.12377572575048</v>
      </c>
      <c r="E113" s="2">
        <v>0.886054731845787</v>
      </c>
      <c r="F113" s="2">
        <v>0.8487638840164564</v>
      </c>
      <c r="G113" s="3">
        <v>265828000</v>
      </c>
      <c r="H113" s="3">
        <v>462615000</v>
      </c>
      <c r="I113" s="5">
        <v>0.574620364666083</v>
      </c>
      <c r="J113" s="5">
        <v>8.21096626530003</v>
      </c>
      <c r="K113" s="3">
        <v>181488000</v>
      </c>
      <c r="L113" s="2">
        <v>3</v>
      </c>
    </row>
    <row r="114" spans="1:12">
      <c r="A114" s="1" t="s">
        <v>168</v>
      </c>
      <c r="B114" s="1" t="s">
        <v>363</v>
      </c>
      <c r="C114" s="1" t="s">
        <v>442</v>
      </c>
      <c r="D114" s="2">
        <v>0.8555089592070149</v>
      </c>
      <c r="E114" s="2">
        <v>0.6012199771254289</v>
      </c>
      <c r="F114" s="2">
        <v>0.3809730959710882</v>
      </c>
      <c r="G114" s="3">
        <v>993400000</v>
      </c>
      <c r="H114" s="3">
        <v>430900000</v>
      </c>
      <c r="I114" s="5">
        <v>2.305407287073567</v>
      </c>
      <c r="J114" s="5">
        <v>3.00655737704918</v>
      </c>
      <c r="K114" s="3">
        <v>-313200000</v>
      </c>
      <c r="L114" s="2">
        <v>3</v>
      </c>
    </row>
    <row r="115" spans="1:12">
      <c r="A115" s="1" t="s">
        <v>140</v>
      </c>
      <c r="B115" s="1" t="s">
        <v>335</v>
      </c>
      <c r="C115" s="1" t="s">
        <v>442</v>
      </c>
      <c r="D115" s="2">
        <v>1.147948164146868</v>
      </c>
      <c r="E115" s="2">
        <v>1.434125269978402</v>
      </c>
      <c r="F115" s="2">
        <v>0.2044198895027624</v>
      </c>
      <c r="G115" s="3">
        <v>1523000000</v>
      </c>
      <c r="H115" s="3">
        <v>790000000</v>
      </c>
      <c r="I115" s="5">
        <v>1.927848101265823</v>
      </c>
      <c r="J115" s="5">
        <v>2.684210526315789</v>
      </c>
      <c r="K115" s="3">
        <v>472000000</v>
      </c>
      <c r="L115" s="2">
        <v>3</v>
      </c>
    </row>
    <row r="116" spans="1:12">
      <c r="A116" s="1" t="s">
        <v>223</v>
      </c>
      <c r="B116" s="1" t="s">
        <v>418</v>
      </c>
      <c r="C116" s="1" t="s">
        <v>435</v>
      </c>
      <c r="D116" s="2">
        <v>1.094462219456404</v>
      </c>
      <c r="E116" s="2">
        <v>0.7801352988256116</v>
      </c>
      <c r="F116" s="2">
        <v>0.393249687572942</v>
      </c>
      <c r="G116" s="3">
        <v>159143595.7306001</v>
      </c>
      <c r="H116" s="3">
        <v>741016511.0072</v>
      </c>
      <c r="I116" s="5">
        <v>0.2147638998141754</v>
      </c>
      <c r="J116" s="5">
        <v>3.04513631794092</v>
      </c>
      <c r="K116" s="3">
        <v>-695102402.5844998</v>
      </c>
      <c r="L116" s="2">
        <v>3</v>
      </c>
    </row>
    <row r="117" spans="1:12">
      <c r="A117" s="1" t="s">
        <v>210</v>
      </c>
      <c r="B117" s="1" t="s">
        <v>405</v>
      </c>
      <c r="C117" s="1" t="s">
        <v>440</v>
      </c>
      <c r="F117" s="2">
        <v>0.06476159493487481</v>
      </c>
      <c r="G117" s="3">
        <v>-145384000</v>
      </c>
      <c r="J117" s="5">
        <v>153.1785168195719</v>
      </c>
      <c r="K117" s="3">
        <v>-55531000</v>
      </c>
      <c r="L117" s="2">
        <v>3</v>
      </c>
    </row>
    <row r="118" spans="1:12">
      <c r="A118" s="1" t="s">
        <v>221</v>
      </c>
      <c r="B118" s="1" t="s">
        <v>416</v>
      </c>
      <c r="C118" s="1" t="s">
        <v>436</v>
      </c>
      <c r="D118" s="2">
        <v>0.242772390278001</v>
      </c>
      <c r="E118" s="2">
        <v>0.06542693610034422</v>
      </c>
      <c r="F118" s="2">
        <v>0.3978444180090553</v>
      </c>
      <c r="G118" s="3">
        <v>1677606000</v>
      </c>
      <c r="H118" s="3">
        <v>-27155000</v>
      </c>
      <c r="I118" s="5">
        <v>-61.77889891364389</v>
      </c>
      <c r="J118" s="5">
        <v>-0.5409914647321014</v>
      </c>
      <c r="K118" s="3">
        <v>-1680434000</v>
      </c>
      <c r="L118" s="2">
        <v>3</v>
      </c>
    </row>
    <row r="119" spans="1:12">
      <c r="A119" s="1" t="s">
        <v>180</v>
      </c>
      <c r="B119" s="1" t="s">
        <v>375</v>
      </c>
      <c r="C119" s="1" t="s">
        <v>441</v>
      </c>
      <c r="D119" s="2">
        <v>1.168651180948663</v>
      </c>
      <c r="E119" s="2">
        <v>0.3352202485522806</v>
      </c>
      <c r="F119" s="2">
        <v>0.4302715898687824</v>
      </c>
      <c r="G119" s="3">
        <v>498500000</v>
      </c>
      <c r="H119" s="3">
        <v>976600000</v>
      </c>
      <c r="I119" s="5">
        <v>0.5104443989350809</v>
      </c>
      <c r="J119" s="5">
        <v>242.3448275862069</v>
      </c>
      <c r="K119" s="3">
        <v>20700000</v>
      </c>
      <c r="L119" s="2">
        <v>3</v>
      </c>
    </row>
    <row r="120" spans="1:12">
      <c r="A120" s="1" t="s">
        <v>136</v>
      </c>
      <c r="B120" s="1" t="s">
        <v>331</v>
      </c>
      <c r="C120" s="1" t="s">
        <v>440</v>
      </c>
      <c r="F120" s="2">
        <v>0.1989933177124013</v>
      </c>
      <c r="G120" s="3">
        <v>12300000</v>
      </c>
      <c r="J120" s="5">
        <v>18.94444444444444</v>
      </c>
      <c r="K120" s="3">
        <v>-36500000</v>
      </c>
      <c r="L120" s="2">
        <v>3</v>
      </c>
    </row>
    <row r="121" spans="1:12">
      <c r="A121" s="1" t="s">
        <v>133</v>
      </c>
      <c r="B121" s="1" t="s">
        <v>328</v>
      </c>
      <c r="C121" s="1" t="s">
        <v>434</v>
      </c>
      <c r="D121" s="2">
        <v>1.064809016906387</v>
      </c>
      <c r="E121" s="2">
        <v>0.5219160926737633</v>
      </c>
      <c r="F121" s="2">
        <v>0.2764818880351642</v>
      </c>
      <c r="G121" s="3">
        <v>137000000</v>
      </c>
      <c r="H121" s="3">
        <v>367900000</v>
      </c>
      <c r="I121" s="5">
        <v>0.3723837999456374</v>
      </c>
      <c r="J121" s="5">
        <v>19.61904761904762</v>
      </c>
      <c r="K121" s="3">
        <v>76848000</v>
      </c>
      <c r="L121" s="2">
        <v>3</v>
      </c>
    </row>
    <row r="122" spans="1:12">
      <c r="A122" s="1" t="s">
        <v>190</v>
      </c>
      <c r="B122" s="1" t="s">
        <v>385</v>
      </c>
      <c r="C122" s="1" t="s">
        <v>439</v>
      </c>
      <c r="D122" s="2">
        <v>0.6034292972058001</v>
      </c>
      <c r="E122" s="2">
        <v>0.4254868755292125</v>
      </c>
      <c r="F122" s="2">
        <v>0.9370707258214219</v>
      </c>
      <c r="G122" s="3">
        <v>2952000000</v>
      </c>
      <c r="H122" s="3">
        <v>2335400000</v>
      </c>
      <c r="I122" s="5">
        <v>1.264023293654192</v>
      </c>
      <c r="J122" s="5">
        <v>15.82766190998902</v>
      </c>
      <c r="K122" s="3">
        <v>234700000</v>
      </c>
      <c r="L122" s="2">
        <v>3</v>
      </c>
    </row>
    <row r="123" spans="1:12">
      <c r="A123" s="1" t="s">
        <v>198</v>
      </c>
      <c r="B123" s="1" t="s">
        <v>393</v>
      </c>
      <c r="C123" s="1" t="s">
        <v>437</v>
      </c>
      <c r="D123" s="2">
        <v>0.6790073230268511</v>
      </c>
      <c r="E123" s="2">
        <v>0.5085435313262815</v>
      </c>
      <c r="F123" s="2">
        <v>0.5953256055037226</v>
      </c>
      <c r="G123" s="3">
        <v>1126800000</v>
      </c>
      <c r="H123" s="3">
        <v>-89700000</v>
      </c>
      <c r="I123" s="5">
        <v>-12.561872909699</v>
      </c>
      <c r="J123" s="5">
        <v>-3.658430232558139</v>
      </c>
      <c r="K123" s="3">
        <v>-125000000</v>
      </c>
      <c r="L123" s="2">
        <v>3</v>
      </c>
    </row>
    <row r="124" spans="1:12">
      <c r="A124" s="1" t="s">
        <v>195</v>
      </c>
      <c r="B124" s="1" t="s">
        <v>390</v>
      </c>
      <c r="C124" s="1" t="s">
        <v>440</v>
      </c>
      <c r="D124" s="2">
        <v>1.20521401393264</v>
      </c>
      <c r="E124" s="2">
        <v>1.168824306472919</v>
      </c>
      <c r="F124" s="2">
        <v>4.091679783790205</v>
      </c>
      <c r="G124" s="3">
        <v>2327880000</v>
      </c>
      <c r="H124" s="3">
        <v>415302000</v>
      </c>
      <c r="I124" s="5">
        <v>5.605270381553664</v>
      </c>
      <c r="J124" s="5">
        <v>1.653079482107535</v>
      </c>
      <c r="K124" s="3">
        <v>-332303000</v>
      </c>
      <c r="L124" s="2">
        <v>3</v>
      </c>
    </row>
    <row r="125" spans="1:12">
      <c r="A125" s="1" t="s">
        <v>188</v>
      </c>
      <c r="B125" s="1" t="s">
        <v>383</v>
      </c>
      <c r="C125" s="1" t="s">
        <v>436</v>
      </c>
      <c r="D125" s="2">
        <v>0.08352954224595471</v>
      </c>
      <c r="E125" s="2">
        <v>0.14379282803473</v>
      </c>
      <c r="F125" s="2">
        <v>-0.32866210534993</v>
      </c>
      <c r="G125" s="3">
        <v>-169786000</v>
      </c>
      <c r="H125" s="3">
        <v>302775000</v>
      </c>
      <c r="I125" s="5">
        <v>-0.5607662455618859</v>
      </c>
      <c r="J125" s="5">
        <v>1.514188840569028</v>
      </c>
      <c r="K125" s="3">
        <v>-246871000</v>
      </c>
      <c r="L125" s="2">
        <v>3</v>
      </c>
    </row>
    <row r="126" spans="1:12">
      <c r="A126" s="1" t="s">
        <v>187</v>
      </c>
      <c r="B126" s="1" t="s">
        <v>382</v>
      </c>
      <c r="C126" s="1" t="s">
        <v>443</v>
      </c>
      <c r="D126" s="2">
        <v>1.129630878139221</v>
      </c>
      <c r="E126" s="2">
        <v>0.5816618911174785</v>
      </c>
      <c r="F126" s="2">
        <v>0.2080551727589418</v>
      </c>
      <c r="G126" s="3">
        <v>169180000</v>
      </c>
      <c r="H126" s="3">
        <v>157323000</v>
      </c>
      <c r="I126" s="5">
        <v>1.075367238102503</v>
      </c>
      <c r="J126" s="5">
        <v>3.770337645945093</v>
      </c>
      <c r="K126" s="3">
        <v>-100648000</v>
      </c>
      <c r="L126" s="2">
        <v>3</v>
      </c>
    </row>
    <row r="127" spans="1:12">
      <c r="A127" s="1" t="s">
        <v>134</v>
      </c>
      <c r="B127" s="1" t="s">
        <v>329</v>
      </c>
      <c r="C127" s="1" t="s">
        <v>434</v>
      </c>
      <c r="D127" s="2">
        <v>1.216787313276706</v>
      </c>
      <c r="E127" s="2">
        <v>0.9890790409640571</v>
      </c>
      <c r="F127" s="2">
        <v>0.7195229999281626</v>
      </c>
      <c r="G127" s="3">
        <v>2258100000</v>
      </c>
      <c r="H127" s="3">
        <v>1119100000</v>
      </c>
      <c r="I127" s="5">
        <v>2.017782146367617</v>
      </c>
      <c r="J127" s="5">
        <v>3.215137376879212</v>
      </c>
      <c r="K127" s="3">
        <v>1106400000</v>
      </c>
      <c r="L127" s="2">
        <v>3</v>
      </c>
    </row>
    <row r="128" spans="1:12">
      <c r="A128" s="1" t="s">
        <v>219</v>
      </c>
      <c r="B128" s="1" t="s">
        <v>414</v>
      </c>
      <c r="C128" s="1" t="s">
        <v>434</v>
      </c>
      <c r="D128" s="2">
        <v>1.848368418191747</v>
      </c>
      <c r="E128" s="2">
        <v>0.8090728820583558</v>
      </c>
      <c r="F128" s="2">
        <v>0.6001347701116931</v>
      </c>
      <c r="G128" s="3">
        <v>902785721</v>
      </c>
      <c r="H128" s="3">
        <v>249129372</v>
      </c>
      <c r="I128" s="5">
        <v>3.623762681021811</v>
      </c>
      <c r="J128" s="5">
        <v>0.9526233743729302</v>
      </c>
      <c r="K128" s="3">
        <v>487739960</v>
      </c>
      <c r="L128" s="2">
        <v>2</v>
      </c>
    </row>
    <row r="129" spans="1:12">
      <c r="A129" s="1" t="s">
        <v>87</v>
      </c>
      <c r="B129" s="1" t="s">
        <v>282</v>
      </c>
      <c r="C129" s="1" t="s">
        <v>434</v>
      </c>
      <c r="D129" s="2">
        <v>1.57836530153793</v>
      </c>
      <c r="E129" s="2">
        <v>0.8462070157249006</v>
      </c>
      <c r="F129" s="2">
        <v>0.7447980701890904</v>
      </c>
      <c r="G129" s="3">
        <v>4516500000</v>
      </c>
      <c r="H129" s="3">
        <v>931300000</v>
      </c>
      <c r="I129" s="5">
        <v>4.849672500805326</v>
      </c>
      <c r="J129" s="5">
        <v>1.894418000865426</v>
      </c>
      <c r="K129" s="3">
        <v>3491300000</v>
      </c>
      <c r="L129" s="2">
        <v>2</v>
      </c>
    </row>
    <row r="130" spans="1:12">
      <c r="A130" s="1" t="s">
        <v>88</v>
      </c>
      <c r="B130" s="1" t="s">
        <v>283</v>
      </c>
      <c r="C130" s="1" t="s">
        <v>441</v>
      </c>
      <c r="D130" s="2">
        <v>1.597758405977584</v>
      </c>
      <c r="E130" s="2">
        <v>1.273972602739726</v>
      </c>
      <c r="F130" s="2">
        <v>21.26530612244898</v>
      </c>
      <c r="G130" s="3">
        <v>5043000000</v>
      </c>
      <c r="H130" s="3">
        <v>1085000000</v>
      </c>
      <c r="I130" s="5">
        <v>4.647926267281106</v>
      </c>
      <c r="J130" s="5">
        <v>2.162420382165605</v>
      </c>
      <c r="K130" s="3">
        <v>2009000000</v>
      </c>
      <c r="L130" s="2">
        <v>2</v>
      </c>
    </row>
    <row r="131" spans="1:12">
      <c r="A131" s="1" t="s">
        <v>121</v>
      </c>
      <c r="B131" s="1" t="s">
        <v>316</v>
      </c>
      <c r="C131" s="1" t="s">
        <v>443</v>
      </c>
      <c r="D131" s="2">
        <v>0.2457442955450924</v>
      </c>
      <c r="E131" s="2">
        <v>0.1959434987323433</v>
      </c>
      <c r="F131" s="2">
        <v>0.5199612348397173</v>
      </c>
      <c r="G131" s="3">
        <v>5426800000</v>
      </c>
      <c r="H131" s="3">
        <v>1241800000</v>
      </c>
      <c r="I131" s="5">
        <v>4.370107907875664</v>
      </c>
      <c r="J131" s="5">
        <v>5.440969162995595</v>
      </c>
      <c r="K131" s="3">
        <v>389100000</v>
      </c>
      <c r="L131" s="2">
        <v>2</v>
      </c>
    </row>
    <row r="132" spans="1:12">
      <c r="A132" s="1" t="s">
        <v>135</v>
      </c>
      <c r="B132" s="1" t="s">
        <v>330</v>
      </c>
      <c r="C132" s="1" t="s">
        <v>440</v>
      </c>
      <c r="F132" s="2">
        <v>0.1126835890895627</v>
      </c>
      <c r="G132" s="3">
        <v>-296500000</v>
      </c>
      <c r="J132" s="5">
        <v>266.1142857142857</v>
      </c>
      <c r="K132" s="3">
        <v>176200000</v>
      </c>
      <c r="L132" s="2">
        <v>2</v>
      </c>
    </row>
    <row r="133" spans="1:12">
      <c r="A133" s="1" t="s">
        <v>128</v>
      </c>
      <c r="B133" s="1" t="s">
        <v>323</v>
      </c>
      <c r="C133" s="1" t="s">
        <v>443</v>
      </c>
      <c r="D133" s="2">
        <v>0.4232745961820852</v>
      </c>
      <c r="E133" s="2">
        <v>0.3147944199706314</v>
      </c>
      <c r="F133" s="2">
        <v>0.4078813029015578</v>
      </c>
      <c r="G133" s="3">
        <v>4874200000</v>
      </c>
      <c r="H133" s="3">
        <v>1591600000</v>
      </c>
      <c r="I133" s="5">
        <v>3.062452877607439</v>
      </c>
      <c r="J133" s="5">
        <v>8.078880407124682</v>
      </c>
      <c r="K133" s="3">
        <v>605700000</v>
      </c>
      <c r="L133" s="2">
        <v>2</v>
      </c>
    </row>
    <row r="134" spans="1:12">
      <c r="A134" s="1" t="s">
        <v>132</v>
      </c>
      <c r="B134" s="1" t="s">
        <v>327</v>
      </c>
      <c r="C134" s="1" t="s">
        <v>443</v>
      </c>
      <c r="D134" s="2">
        <v>0.5336593866824072</v>
      </c>
      <c r="E134" s="2">
        <v>0.3081204148747786</v>
      </c>
      <c r="F134" s="2">
        <v>0.7958009001853322</v>
      </c>
      <c r="G134" s="3">
        <v>14499300000</v>
      </c>
      <c r="H134" s="3">
        <v>2463600000</v>
      </c>
      <c r="I134" s="5">
        <v>5.885411592791037</v>
      </c>
      <c r="J134" s="5">
        <v>3.869276918219135</v>
      </c>
      <c r="K134" s="3">
        <v>-695800000</v>
      </c>
      <c r="L134" s="2">
        <v>2</v>
      </c>
    </row>
    <row r="135" spans="1:12">
      <c r="A135" s="1" t="s">
        <v>111</v>
      </c>
      <c r="B135" s="1" t="s">
        <v>306</v>
      </c>
      <c r="C135" s="1" t="s">
        <v>440</v>
      </c>
      <c r="F135" s="2">
        <v>0.002116165978123307</v>
      </c>
      <c r="G135" s="3">
        <v>-113955000</v>
      </c>
      <c r="K135" s="3">
        <v>-444130000</v>
      </c>
      <c r="L135" s="2">
        <v>2</v>
      </c>
    </row>
    <row r="136" spans="1:12">
      <c r="A136" s="1" t="s">
        <v>209</v>
      </c>
      <c r="B136" s="1" t="s">
        <v>404</v>
      </c>
      <c r="C136" s="1" t="s">
        <v>439</v>
      </c>
      <c r="D136" s="2">
        <v>0.4318009980341751</v>
      </c>
      <c r="E136" s="2">
        <v>0.3576289127476183</v>
      </c>
      <c r="F136" s="2">
        <v>6.905937291527685</v>
      </c>
      <c r="G136" s="3">
        <v>7078000000</v>
      </c>
      <c r="H136" s="3">
        <v>4404000000</v>
      </c>
      <c r="I136" s="5">
        <v>1.607175295186194</v>
      </c>
      <c r="J136" s="5">
        <v>7.134228187919463</v>
      </c>
      <c r="K136" s="3">
        <v>3523000000</v>
      </c>
      <c r="L136" s="2">
        <v>2</v>
      </c>
    </row>
    <row r="137" spans="1:12">
      <c r="A137" s="1" t="s">
        <v>120</v>
      </c>
      <c r="B137" s="1" t="s">
        <v>315</v>
      </c>
      <c r="C137" s="1" t="s">
        <v>440</v>
      </c>
      <c r="F137" s="2">
        <v>0.05009671179883849</v>
      </c>
      <c r="G137" s="3">
        <v>-8961000000.000099</v>
      </c>
      <c r="K137" s="3">
        <v>-1475594000.000099</v>
      </c>
      <c r="L137" s="2">
        <v>2</v>
      </c>
    </row>
    <row r="138" spans="1:12">
      <c r="A138" s="1" t="s">
        <v>184</v>
      </c>
      <c r="B138" s="1" t="s">
        <v>379</v>
      </c>
      <c r="C138" s="1" t="s">
        <v>439</v>
      </c>
      <c r="D138" s="2">
        <v>0.7625126071608673</v>
      </c>
      <c r="E138" s="2">
        <v>0.7149205748865356</v>
      </c>
      <c r="F138" s="2">
        <v>-13.19366197183099</v>
      </c>
      <c r="G138" s="3">
        <v>1622200000</v>
      </c>
      <c r="H138" s="3">
        <v>1329500000</v>
      </c>
      <c r="I138" s="5">
        <v>1.22015795411809</v>
      </c>
      <c r="J138" s="5">
        <v>3.573623559539052</v>
      </c>
      <c r="K138" s="3">
        <v>295900000</v>
      </c>
      <c r="L138" s="2">
        <v>2</v>
      </c>
    </row>
    <row r="139" spans="1:12">
      <c r="A139" s="1" t="s">
        <v>201</v>
      </c>
      <c r="B139" s="1" t="s">
        <v>396</v>
      </c>
      <c r="C139" s="1" t="s">
        <v>439</v>
      </c>
      <c r="D139" s="2">
        <v>0.6888155215044202</v>
      </c>
      <c r="E139" s="2">
        <v>0.6589812578522543</v>
      </c>
      <c r="F139" s="2">
        <v>1.257159584241529</v>
      </c>
      <c r="G139" s="3">
        <v>664983000</v>
      </c>
      <c r="H139" s="3">
        <v>261583000</v>
      </c>
      <c r="I139" s="5">
        <v>2.542149145777822</v>
      </c>
      <c r="J139" s="5">
        <v>8.839894397183924</v>
      </c>
      <c r="K139" s="3">
        <v>54001000</v>
      </c>
      <c r="L139" s="2">
        <v>2</v>
      </c>
    </row>
    <row r="140" spans="1:12">
      <c r="A140" s="1" t="s">
        <v>199</v>
      </c>
      <c r="B140" s="1" t="s">
        <v>394</v>
      </c>
      <c r="C140" s="1" t="s">
        <v>441</v>
      </c>
      <c r="D140" s="2">
        <v>1.085127953457577</v>
      </c>
      <c r="E140" s="2">
        <v>0.8546167658750868</v>
      </c>
      <c r="F140" s="2">
        <v>1.126849940593843</v>
      </c>
      <c r="G140" s="3">
        <v>410099000</v>
      </c>
      <c r="H140" s="3">
        <v>437892000</v>
      </c>
      <c r="I140" s="5">
        <v>0.9365300119664209</v>
      </c>
      <c r="J140" s="5">
        <v>4.360978379145574</v>
      </c>
      <c r="K140" s="3">
        <v>402860000</v>
      </c>
      <c r="L140" s="2">
        <v>2</v>
      </c>
    </row>
    <row r="141" spans="1:12">
      <c r="A141" s="1" t="s">
        <v>196</v>
      </c>
      <c r="B141" s="1" t="s">
        <v>391</v>
      </c>
      <c r="C141" s="1" t="s">
        <v>441</v>
      </c>
      <c r="D141" s="2">
        <v>0.3578208832026413</v>
      </c>
      <c r="E141" s="2">
        <v>0.268950337047737</v>
      </c>
      <c r="F141" s="2">
        <v>9.447557743279061</v>
      </c>
      <c r="G141" s="3">
        <v>1991800000</v>
      </c>
      <c r="H141" s="3">
        <v>662400000</v>
      </c>
      <c r="I141" s="5">
        <v>3.006944444444445</v>
      </c>
      <c r="J141" s="5">
        <v>4.153787878787878</v>
      </c>
      <c r="K141" s="3">
        <v>-2205700000</v>
      </c>
      <c r="L141" s="2">
        <v>2</v>
      </c>
    </row>
    <row r="142" spans="1:12">
      <c r="A142" s="1" t="s">
        <v>167</v>
      </c>
      <c r="B142" s="1" t="s">
        <v>362</v>
      </c>
      <c r="C142" s="1" t="s">
        <v>440</v>
      </c>
      <c r="D142" s="2">
        <v>1.182986485951833</v>
      </c>
      <c r="E142" s="2">
        <v>0.958612874236267</v>
      </c>
      <c r="F142" s="2">
        <v>0.6387294002868403</v>
      </c>
      <c r="G142" s="3">
        <v>-110709000</v>
      </c>
      <c r="H142" s="3">
        <v>378120000</v>
      </c>
      <c r="I142" s="5">
        <v>-0.2927880038083148</v>
      </c>
      <c r="J142" s="5">
        <v>3.153670039836989</v>
      </c>
      <c r="K142" s="3">
        <v>424905000</v>
      </c>
      <c r="L142" s="2">
        <v>2</v>
      </c>
    </row>
    <row r="143" spans="1:12">
      <c r="A143" s="1" t="s">
        <v>160</v>
      </c>
      <c r="B143" s="1" t="s">
        <v>355</v>
      </c>
      <c r="C143" s="1" t="s">
        <v>444</v>
      </c>
      <c r="D143" s="2">
        <v>0.5390730261385072</v>
      </c>
      <c r="E143" s="2">
        <v>0.2115332794395042</v>
      </c>
      <c r="F143" s="2">
        <v>2.506842372022301</v>
      </c>
      <c r="G143" s="3">
        <v>9324000000</v>
      </c>
      <c r="H143" s="3">
        <v>3313000000</v>
      </c>
      <c r="I143" s="5">
        <v>2.814367642619982</v>
      </c>
      <c r="J143" s="5">
        <v>14.83035714285714</v>
      </c>
      <c r="K143" s="3">
        <v>954000000</v>
      </c>
      <c r="L143" s="2">
        <v>2</v>
      </c>
    </row>
    <row r="144" spans="1:12">
      <c r="A144" s="1" t="s">
        <v>161</v>
      </c>
      <c r="B144" s="1" t="s">
        <v>356</v>
      </c>
      <c r="C144" s="1" t="s">
        <v>443</v>
      </c>
      <c r="D144" s="2">
        <v>1.175029632556302</v>
      </c>
      <c r="E144" s="2">
        <v>0.1868826550770447</v>
      </c>
      <c r="F144" s="2">
        <v>0.536189271428083</v>
      </c>
      <c r="G144" s="3">
        <v>1545600000</v>
      </c>
      <c r="H144" s="3">
        <v>467300000</v>
      </c>
      <c r="I144" s="5">
        <v>3.307511234752835</v>
      </c>
      <c r="J144" s="5">
        <v>5.998716302952503</v>
      </c>
      <c r="K144" s="3">
        <v>368200000</v>
      </c>
      <c r="L144" s="2">
        <v>2</v>
      </c>
    </row>
    <row r="145" spans="1:12">
      <c r="A145" s="1" t="s">
        <v>151</v>
      </c>
      <c r="B145" s="1" t="s">
        <v>346</v>
      </c>
      <c r="C145" s="1" t="s">
        <v>440</v>
      </c>
      <c r="F145" s="2">
        <v>0.0602667422616396</v>
      </c>
      <c r="G145" s="3">
        <v>-108087000</v>
      </c>
      <c r="K145" s="3">
        <v>-99289000</v>
      </c>
      <c r="L145" s="2">
        <v>2</v>
      </c>
    </row>
    <row r="146" spans="1:12">
      <c r="A146" s="1" t="s">
        <v>147</v>
      </c>
      <c r="B146" s="1" t="s">
        <v>342</v>
      </c>
      <c r="C146" s="1" t="s">
        <v>440</v>
      </c>
      <c r="D146" s="2">
        <v>1.418053777208707</v>
      </c>
      <c r="E146" s="2">
        <v>0.9278169014084507</v>
      </c>
      <c r="F146" s="2">
        <v>0.6840155471881453</v>
      </c>
      <c r="G146" s="3">
        <v>783100000</v>
      </c>
      <c r="H146" s="3">
        <v>140300000</v>
      </c>
      <c r="I146" s="5">
        <v>5.581610833927298</v>
      </c>
      <c r="J146" s="5">
        <v>0.2704225352112676</v>
      </c>
      <c r="K146" s="3">
        <v>440100000</v>
      </c>
      <c r="L146" s="2">
        <v>2</v>
      </c>
    </row>
    <row r="147" spans="1:12">
      <c r="A147" s="1" t="s">
        <v>150</v>
      </c>
      <c r="B147" s="1" t="s">
        <v>345</v>
      </c>
      <c r="C147" s="1" t="s">
        <v>436</v>
      </c>
      <c r="D147" s="2">
        <v>0.2125217212319847</v>
      </c>
      <c r="E147" s="2">
        <v>0.04235986589242102</v>
      </c>
      <c r="F147" s="2">
        <v>0.5944080613919688</v>
      </c>
      <c r="G147" s="3">
        <v>1972062000</v>
      </c>
      <c r="H147" s="3">
        <v>299073000</v>
      </c>
      <c r="I147" s="5">
        <v>6.593915197961701</v>
      </c>
      <c r="J147" s="5">
        <v>8.619706737454178</v>
      </c>
      <c r="K147" s="3">
        <v>920945000</v>
      </c>
      <c r="L147" s="2">
        <v>2</v>
      </c>
    </row>
    <row r="148" spans="1:12">
      <c r="A148" s="1" t="s">
        <v>149</v>
      </c>
      <c r="B148" s="1" t="s">
        <v>344</v>
      </c>
      <c r="C148" s="1" t="s">
        <v>441</v>
      </c>
      <c r="D148" s="2">
        <v>1.038453774727493</v>
      </c>
      <c r="E148" s="2">
        <v>0.04794105773112636</v>
      </c>
      <c r="F148" s="2">
        <v>1.017005232379194</v>
      </c>
      <c r="G148" s="3">
        <v>1305000000</v>
      </c>
      <c r="H148" s="3">
        <v>670400000</v>
      </c>
      <c r="I148" s="5">
        <v>1.946599045346062</v>
      </c>
      <c r="J148" s="5">
        <v>36.13924050632912</v>
      </c>
      <c r="K148" s="3">
        <v>462300000</v>
      </c>
      <c r="L148" s="2">
        <v>2</v>
      </c>
    </row>
    <row r="149" spans="1:12">
      <c r="A149" s="1" t="s">
        <v>152</v>
      </c>
      <c r="B149" s="1" t="s">
        <v>347</v>
      </c>
      <c r="C149" s="1" t="s">
        <v>443</v>
      </c>
      <c r="D149" s="2">
        <v>0.4957904583723106</v>
      </c>
      <c r="E149" s="2">
        <v>0.7296538821328344</v>
      </c>
      <c r="F149" s="2">
        <v>0.5801257475847262</v>
      </c>
      <c r="G149" s="3">
        <v>1853500000</v>
      </c>
      <c r="H149" s="3">
        <v>452500000</v>
      </c>
      <c r="I149" s="5">
        <v>4.096132596685083</v>
      </c>
      <c r="J149" s="5">
        <v>4.977997799779978</v>
      </c>
      <c r="K149" s="3">
        <v>226200000</v>
      </c>
      <c r="L149" s="2">
        <v>2</v>
      </c>
    </row>
    <row r="150" spans="1:12">
      <c r="A150" s="1" t="s">
        <v>171</v>
      </c>
      <c r="B150" s="1" t="s">
        <v>366</v>
      </c>
      <c r="C150" s="1" t="s">
        <v>442</v>
      </c>
      <c r="D150" s="2">
        <v>1.36438809261301</v>
      </c>
      <c r="E150" s="2">
        <v>1.855567805953694</v>
      </c>
      <c r="F150" s="2">
        <v>6.860397479398934</v>
      </c>
      <c r="G150" s="3">
        <v>12517000000</v>
      </c>
      <c r="H150" s="3">
        <v>2122000000</v>
      </c>
      <c r="I150" s="5">
        <v>5.898680490103676</v>
      </c>
      <c r="J150" s="5">
        <v>1.588235294117647</v>
      </c>
      <c r="K150" s="3">
        <v>1444000000</v>
      </c>
      <c r="L150" s="2">
        <v>2</v>
      </c>
    </row>
    <row r="151" spans="1:12">
      <c r="A151" s="1" t="s">
        <v>213</v>
      </c>
      <c r="B151" s="1" t="s">
        <v>408</v>
      </c>
      <c r="C151" s="1" t="s">
        <v>437</v>
      </c>
      <c r="D151" s="2">
        <v>0.5953618167821401</v>
      </c>
      <c r="E151" s="2">
        <v>0.4359122401847575</v>
      </c>
      <c r="F151" s="2">
        <v>1.478775834658188</v>
      </c>
      <c r="G151" s="3">
        <v>17500000000</v>
      </c>
      <c r="H151" s="3">
        <v>8757000000</v>
      </c>
      <c r="I151" s="5">
        <v>1.998401278976819</v>
      </c>
      <c r="J151" s="5">
        <v>6.486754966887418</v>
      </c>
      <c r="K151" s="3">
        <v>2566000000</v>
      </c>
      <c r="L151" s="2">
        <v>2</v>
      </c>
    </row>
    <row r="152" spans="1:12">
      <c r="A152" s="1" t="s">
        <v>124</v>
      </c>
      <c r="B152" s="1" t="s">
        <v>319</v>
      </c>
      <c r="C152" s="1" t="s">
        <v>443</v>
      </c>
      <c r="D152" s="2">
        <v>0.2803171064040629</v>
      </c>
      <c r="E152" s="2">
        <v>0.07624179363309798</v>
      </c>
      <c r="F152" s="2">
        <v>0.4679105677979733</v>
      </c>
      <c r="G152" s="3">
        <v>4596600000</v>
      </c>
      <c r="H152" s="3">
        <v>729700000</v>
      </c>
      <c r="I152" s="5">
        <v>6.2993010826367</v>
      </c>
      <c r="J152" s="5">
        <v>3.107942079859587</v>
      </c>
      <c r="K152" s="3">
        <v>-625300000</v>
      </c>
      <c r="L152" s="2">
        <v>2</v>
      </c>
    </row>
    <row r="153" spans="1:12">
      <c r="A153" s="1" t="s">
        <v>212</v>
      </c>
      <c r="B153" s="1" t="s">
        <v>407</v>
      </c>
      <c r="C153" s="1" t="s">
        <v>436</v>
      </c>
      <c r="D153" s="2">
        <v>1.425931682381791</v>
      </c>
      <c r="E153" s="2">
        <v>1.78277725969675</v>
      </c>
      <c r="F153" s="2">
        <v>1.124537768190748</v>
      </c>
      <c r="G153" s="3">
        <v>325240000</v>
      </c>
      <c r="H153" s="3">
        <v>35150000</v>
      </c>
      <c r="I153" s="5">
        <v>9.252916073968706</v>
      </c>
      <c r="J153" s="5">
        <v>0.8697050673000791</v>
      </c>
      <c r="K153" s="3">
        <v>431123000</v>
      </c>
      <c r="L153" s="2">
        <v>2</v>
      </c>
    </row>
    <row r="154" spans="1:12">
      <c r="A154" s="1" t="s">
        <v>183</v>
      </c>
      <c r="B154" s="1" t="s">
        <v>378</v>
      </c>
      <c r="C154" s="1" t="s">
        <v>441</v>
      </c>
      <c r="D154" s="2">
        <v>1.118190107134716</v>
      </c>
      <c r="E154" s="2">
        <v>0.3769090494643264</v>
      </c>
      <c r="F154" s="2">
        <v>1.594082988592203</v>
      </c>
      <c r="G154" s="3">
        <v>12186000000</v>
      </c>
      <c r="H154" s="3">
        <v>6028000000</v>
      </c>
      <c r="I154" s="5">
        <v>2.02156602521566</v>
      </c>
      <c r="J154" s="5">
        <v>25.05389221556886</v>
      </c>
      <c r="K154" s="3">
        <v>1690000000</v>
      </c>
      <c r="L154" s="2">
        <v>2</v>
      </c>
    </row>
    <row r="155" spans="1:12">
      <c r="A155" s="1" t="s">
        <v>177</v>
      </c>
      <c r="B155" s="1" t="s">
        <v>372</v>
      </c>
      <c r="C155" s="1" t="s">
        <v>444</v>
      </c>
      <c r="D155" s="2">
        <v>1.068245638916466</v>
      </c>
      <c r="E155" s="2">
        <v>0.4899163239256843</v>
      </c>
      <c r="F155" s="2">
        <v>1.113714921788037</v>
      </c>
      <c r="G155" s="3">
        <v>1833800000</v>
      </c>
      <c r="H155" s="3">
        <v>713600000</v>
      </c>
      <c r="I155" s="5">
        <v>2.569786995515695</v>
      </c>
      <c r="J155" s="5">
        <v>6.453257790368272</v>
      </c>
      <c r="K155" s="3">
        <v>434800000</v>
      </c>
      <c r="L155" s="2">
        <v>2</v>
      </c>
    </row>
    <row r="156" spans="1:12">
      <c r="A156" s="1" t="s">
        <v>178</v>
      </c>
      <c r="B156" s="1" t="s">
        <v>373</v>
      </c>
      <c r="C156" s="1" t="s">
        <v>440</v>
      </c>
      <c r="D156" s="2">
        <v>2.738507184430702</v>
      </c>
      <c r="E156" s="2">
        <v>1.196435067297199</v>
      </c>
      <c r="F156" s="2">
        <v>9.447571254297438</v>
      </c>
      <c r="G156" s="3">
        <v>317333000000</v>
      </c>
      <c r="H156" s="3">
        <v>21930000000</v>
      </c>
      <c r="I156" s="5">
        <v>14.4702690378477</v>
      </c>
      <c r="J156" s="5">
        <v>1.459411483580255</v>
      </c>
      <c r="K156" s="3">
        <v>118112000000</v>
      </c>
      <c r="L156" s="2">
        <v>2</v>
      </c>
    </row>
    <row r="157" spans="1:12">
      <c r="A157" s="1" t="s">
        <v>185</v>
      </c>
      <c r="B157" s="1" t="s">
        <v>380</v>
      </c>
      <c r="C157" s="1" t="s">
        <v>437</v>
      </c>
      <c r="D157" s="2">
        <v>0.4605882352941176</v>
      </c>
      <c r="E157" s="2">
        <v>0.2041176470588235</v>
      </c>
      <c r="F157" s="2">
        <v>0.479068158228578</v>
      </c>
      <c r="G157" s="3">
        <v>4082000000</v>
      </c>
      <c r="H157" s="3">
        <v>1310000000</v>
      </c>
      <c r="I157" s="5">
        <v>3.116030534351145</v>
      </c>
      <c r="J157" s="5">
        <v>1.162790697674419</v>
      </c>
      <c r="K157" s="3">
        <v>-1459000000</v>
      </c>
      <c r="L157" s="2">
        <v>2</v>
      </c>
    </row>
    <row r="158" spans="1:12">
      <c r="A158" s="1" t="s">
        <v>191</v>
      </c>
      <c r="B158" s="1" t="s">
        <v>386</v>
      </c>
      <c r="C158" s="1" t="s">
        <v>441</v>
      </c>
      <c r="D158" s="2">
        <v>0.6156427465152298</v>
      </c>
      <c r="E158" s="2">
        <v>0.8828084667010841</v>
      </c>
      <c r="F158" s="2">
        <v>0.6596891849032668</v>
      </c>
      <c r="G158" s="3">
        <v>526200000</v>
      </c>
      <c r="H158" s="3">
        <v>398700000</v>
      </c>
      <c r="I158" s="5">
        <v>1.319789315274642</v>
      </c>
      <c r="J158" s="5">
        <v>2.136939010356732</v>
      </c>
      <c r="K158" s="3">
        <v>244500000</v>
      </c>
      <c r="L158" s="2">
        <v>2</v>
      </c>
    </row>
    <row r="159" spans="1:12">
      <c r="A159" s="1" t="s">
        <v>182</v>
      </c>
      <c r="B159" s="1" t="s">
        <v>377</v>
      </c>
      <c r="C159" s="1" t="s">
        <v>440</v>
      </c>
      <c r="F159" s="2">
        <v>0.4484236725663717</v>
      </c>
      <c r="G159" s="3">
        <v>2620000000</v>
      </c>
      <c r="J159" s="5">
        <v>10.15263157894737</v>
      </c>
      <c r="K159" s="3">
        <v>458000000</v>
      </c>
      <c r="L159" s="2">
        <v>2</v>
      </c>
    </row>
    <row r="160" spans="1:12">
      <c r="A160" s="1" t="s">
        <v>216</v>
      </c>
      <c r="B160" s="1" t="s">
        <v>411</v>
      </c>
      <c r="C160" s="1" t="s">
        <v>439</v>
      </c>
      <c r="D160" s="2">
        <v>0.3370543152282572</v>
      </c>
      <c r="E160" s="2">
        <v>0.2217594135288237</v>
      </c>
      <c r="F160" s="2">
        <v>0.2554149293384008</v>
      </c>
      <c r="G160" s="3">
        <v>2713400000</v>
      </c>
      <c r="H160" s="3">
        <v>765300000</v>
      </c>
      <c r="I160" s="5">
        <v>3.545537697634914</v>
      </c>
      <c r="J160" s="5">
        <v>7.210743801652892</v>
      </c>
      <c r="K160" s="3">
        <v>1002500000</v>
      </c>
      <c r="L160" s="2">
        <v>2</v>
      </c>
    </row>
    <row r="161" spans="1:12">
      <c r="A161" s="1" t="s">
        <v>110</v>
      </c>
      <c r="B161" s="1" t="s">
        <v>305</v>
      </c>
      <c r="C161" s="1" t="s">
        <v>434</v>
      </c>
      <c r="D161" s="2">
        <v>1.254337592468056</v>
      </c>
      <c r="E161" s="2">
        <v>0.7893745796906523</v>
      </c>
      <c r="F161" s="2">
        <v>1.260729431721798</v>
      </c>
      <c r="G161" s="3">
        <v>13749000000</v>
      </c>
      <c r="H161" s="3">
        <v>3437000000</v>
      </c>
      <c r="I161" s="5">
        <v>4.000290951411114</v>
      </c>
      <c r="J161" s="5">
        <v>2.896449704142012</v>
      </c>
      <c r="K161" s="3">
        <v>7229000000</v>
      </c>
      <c r="L161" s="2">
        <v>1</v>
      </c>
    </row>
    <row r="162" spans="1:12">
      <c r="A162" s="1" t="s">
        <v>222</v>
      </c>
      <c r="B162" s="1" t="s">
        <v>417</v>
      </c>
      <c r="C162" s="1" t="s">
        <v>440</v>
      </c>
      <c r="F162" s="2">
        <v>0.2340604556987447</v>
      </c>
      <c r="G162" s="3">
        <v>180935000</v>
      </c>
      <c r="K162" s="3">
        <v>88057000</v>
      </c>
      <c r="L162" s="2">
        <v>1</v>
      </c>
    </row>
    <row r="163" spans="1:12">
      <c r="A163" s="1" t="s">
        <v>169</v>
      </c>
      <c r="B163" s="1" t="s">
        <v>364</v>
      </c>
      <c r="C163" s="1" t="s">
        <v>434</v>
      </c>
      <c r="H163" s="3">
        <v>62932000</v>
      </c>
      <c r="J163" s="5">
        <v>11.41414571793779</v>
      </c>
      <c r="K163" s="3">
        <v>66347000</v>
      </c>
      <c r="L163" s="2">
        <v>1</v>
      </c>
    </row>
    <row r="164" spans="1:12">
      <c r="A164" s="1" t="s">
        <v>170</v>
      </c>
      <c r="B164" s="1" t="s">
        <v>365</v>
      </c>
      <c r="C164" s="1" t="s">
        <v>440</v>
      </c>
      <c r="K164" s="3">
        <v>-115384000</v>
      </c>
      <c r="L164" s="2">
        <v>1</v>
      </c>
    </row>
    <row r="165" spans="1:12">
      <c r="A165" s="1" t="s">
        <v>118</v>
      </c>
      <c r="B165" s="1" t="s">
        <v>313</v>
      </c>
      <c r="C165" s="1" t="s">
        <v>440</v>
      </c>
      <c r="F165" s="2">
        <v>3.05085590825993</v>
      </c>
      <c r="G165" s="3">
        <v>15210000000</v>
      </c>
      <c r="K165" s="3">
        <v>-1182000000</v>
      </c>
      <c r="L165" s="2">
        <v>1</v>
      </c>
    </row>
    <row r="166" spans="1:12">
      <c r="A166" s="1" t="s">
        <v>172</v>
      </c>
      <c r="B166" s="1" t="s">
        <v>367</v>
      </c>
      <c r="C166" s="1" t="s">
        <v>439</v>
      </c>
      <c r="D166" s="2">
        <v>0.8468452273952903</v>
      </c>
      <c r="E166" s="2">
        <v>0.7987596620528492</v>
      </c>
      <c r="F166" s="2">
        <v>0.7739839554465292</v>
      </c>
      <c r="G166" s="3">
        <v>2218600000</v>
      </c>
      <c r="H166" s="3">
        <v>702600000</v>
      </c>
      <c r="I166" s="5">
        <v>3.157699971534301</v>
      </c>
      <c r="J166" s="5">
        <v>2.06949524506218</v>
      </c>
      <c r="K166" s="3">
        <v>731600000</v>
      </c>
      <c r="L166" s="2">
        <v>1</v>
      </c>
    </row>
    <row r="167" spans="1:12">
      <c r="A167" s="1" t="s">
        <v>232</v>
      </c>
      <c r="B167" s="1" t="s">
        <v>427</v>
      </c>
      <c r="C167" s="1" t="s">
        <v>435</v>
      </c>
      <c r="D167" s="2">
        <v>1.01909454881429</v>
      </c>
      <c r="E167" s="2">
        <v>0.8287650138589481</v>
      </c>
      <c r="F167" s="2">
        <v>0.0471672539983733</v>
      </c>
      <c r="G167" s="3">
        <v>-11563320.878813</v>
      </c>
      <c r="K167" s="3">
        <v>297927075.907274</v>
      </c>
      <c r="L167" s="2">
        <v>1</v>
      </c>
    </row>
    <row r="168" spans="1:12">
      <c r="A168" s="1" t="s">
        <v>231</v>
      </c>
      <c r="B168" s="1" t="s">
        <v>426</v>
      </c>
      <c r="C168" s="1" t="s">
        <v>437</v>
      </c>
      <c r="D168" s="2">
        <v>0.9143518518518519</v>
      </c>
      <c r="E168" s="2">
        <v>1.326388888888889</v>
      </c>
      <c r="F168" s="2">
        <v>3.362135922330097</v>
      </c>
      <c r="G168" s="3">
        <v>3264000000</v>
      </c>
      <c r="H168" s="3">
        <v>726000000</v>
      </c>
      <c r="I168" s="5">
        <v>4.495867768595041</v>
      </c>
      <c r="J168" s="5">
        <v>1.312217194570136</v>
      </c>
      <c r="K168" s="3">
        <v>631000000</v>
      </c>
      <c r="L168" s="2">
        <v>1</v>
      </c>
    </row>
    <row r="169" spans="1:12">
      <c r="A169" s="1" t="s">
        <v>224</v>
      </c>
      <c r="B169" s="1" t="s">
        <v>419</v>
      </c>
      <c r="C169" s="1" t="s">
        <v>444</v>
      </c>
      <c r="D169" s="2">
        <v>0.8617788461538461</v>
      </c>
      <c r="E169" s="2">
        <v>0.155849358974359</v>
      </c>
      <c r="F169" s="2">
        <v>1.653106714962385</v>
      </c>
      <c r="G169" s="3">
        <v>5603000000</v>
      </c>
      <c r="H169" s="3">
        <v>925000000</v>
      </c>
      <c r="I169" s="5">
        <v>6.057297297297297</v>
      </c>
      <c r="J169" s="5">
        <v>2.54954954954955</v>
      </c>
      <c r="K169" s="3">
        <v>-195000000</v>
      </c>
      <c r="L169" s="2">
        <v>1</v>
      </c>
    </row>
    <row r="170" spans="1:12">
      <c r="A170" s="1" t="s">
        <v>206</v>
      </c>
      <c r="B170" s="1" t="s">
        <v>401</v>
      </c>
      <c r="C170" s="1" t="s">
        <v>440</v>
      </c>
      <c r="F170" s="2">
        <v>0.001912720537529336</v>
      </c>
      <c r="G170" s="3">
        <v>-345829000</v>
      </c>
      <c r="K170" s="3">
        <v>17444000</v>
      </c>
      <c r="L170" s="2">
        <v>1</v>
      </c>
    </row>
    <row r="171" spans="1:12">
      <c r="A171" s="1" t="s">
        <v>194</v>
      </c>
      <c r="B171" s="1" t="s">
        <v>389</v>
      </c>
      <c r="C171" s="1" t="s">
        <v>444</v>
      </c>
      <c r="D171" s="2">
        <v>0.5619611281601636</v>
      </c>
      <c r="E171" s="2">
        <v>0.2533976326172731</v>
      </c>
      <c r="F171" s="2">
        <v>3.43628779979145</v>
      </c>
      <c r="G171" s="3">
        <v>14980000000</v>
      </c>
      <c r="H171" s="3">
        <v>4837000000</v>
      </c>
      <c r="I171" s="5">
        <v>3.096960926193922</v>
      </c>
      <c r="J171" s="5">
        <v>6.738181818181818</v>
      </c>
      <c r="K171" s="3">
        <v>380000000</v>
      </c>
      <c r="L171" s="2">
        <v>1</v>
      </c>
    </row>
    <row r="172" spans="1:12">
      <c r="A172" s="1" t="s">
        <v>193</v>
      </c>
      <c r="B172" s="1" t="s">
        <v>388</v>
      </c>
      <c r="C172" s="1" t="s">
        <v>439</v>
      </c>
      <c r="D172" s="2">
        <v>0.7678819927637072</v>
      </c>
      <c r="E172" s="2">
        <v>1.217088783746173</v>
      </c>
      <c r="F172" s="2">
        <v>2.672536579049592</v>
      </c>
      <c r="G172" s="3">
        <v>18580000000</v>
      </c>
      <c r="H172" s="3">
        <v>2509000000</v>
      </c>
      <c r="I172" s="5">
        <v>7.40534077321642</v>
      </c>
      <c r="J172" s="5">
        <v>1.355130784708249</v>
      </c>
      <c r="K172" s="3">
        <v>2103000000</v>
      </c>
      <c r="L172" s="2">
        <v>1</v>
      </c>
    </row>
    <row r="173" spans="1:12">
      <c r="A173" s="1" t="s">
        <v>189</v>
      </c>
      <c r="B173" s="1" t="s">
        <v>384</v>
      </c>
      <c r="C173" s="1" t="s">
        <v>443</v>
      </c>
      <c r="D173" s="2">
        <v>0.2617029586355392</v>
      </c>
      <c r="E173" s="2">
        <v>0.06407207546166697</v>
      </c>
      <c r="F173" s="2">
        <v>0.5502122905027933</v>
      </c>
      <c r="G173" s="3">
        <v>1365858000</v>
      </c>
      <c r="H173" s="3">
        <v>226331000</v>
      </c>
      <c r="I173" s="5">
        <v>6.034780918212706</v>
      </c>
      <c r="J173" s="5">
        <v>3.431909505830263</v>
      </c>
      <c r="K173" s="3">
        <v>96870000</v>
      </c>
      <c r="L173" s="2">
        <v>1</v>
      </c>
    </row>
    <row r="174" spans="1:12">
      <c r="A174" s="1" t="s">
        <v>197</v>
      </c>
      <c r="B174" s="1" t="s">
        <v>392</v>
      </c>
      <c r="C174" s="1" t="s">
        <v>443</v>
      </c>
      <c r="D174" s="2">
        <v>0.4694868238557559</v>
      </c>
      <c r="E174" s="2">
        <v>0.1636615811373093</v>
      </c>
      <c r="F174" s="2">
        <v>96.49704142011835</v>
      </c>
      <c r="G174" s="3">
        <v>1615200000</v>
      </c>
      <c r="H174" s="3">
        <v>339700000</v>
      </c>
      <c r="I174" s="5">
        <v>4.754783632617015</v>
      </c>
      <c r="J174" s="5">
        <v>4.845934379457917</v>
      </c>
      <c r="K174" s="3">
        <v>115600000</v>
      </c>
      <c r="L174" s="2">
        <v>1</v>
      </c>
    </row>
    <row r="175" spans="1:12">
      <c r="A175" s="1" t="s">
        <v>230</v>
      </c>
      <c r="B175" s="1" t="s">
        <v>425</v>
      </c>
      <c r="C175" s="1" t="s">
        <v>436</v>
      </c>
      <c r="D175" s="2">
        <v>0.8860985373761538</v>
      </c>
      <c r="E175" s="2">
        <v>0.7763134325575395</v>
      </c>
      <c r="F175" s="2">
        <v>0.06706670715331703</v>
      </c>
      <c r="G175" s="3">
        <v>-2570694</v>
      </c>
      <c r="K175" s="3">
        <v>42304665</v>
      </c>
      <c r="L175" s="2">
        <v>1</v>
      </c>
    </row>
    <row r="176" spans="1:12">
      <c r="A176" s="1" t="s">
        <v>225</v>
      </c>
      <c r="B176" s="1" t="s">
        <v>420</v>
      </c>
      <c r="C176" s="1" t="s">
        <v>434</v>
      </c>
      <c r="D176" s="2">
        <v>1.092872645159446</v>
      </c>
      <c r="E176" s="2">
        <v>0.9425426050809634</v>
      </c>
      <c r="F176" s="2">
        <v>0.4874404784322133</v>
      </c>
      <c r="G176" s="3">
        <v>1615771000</v>
      </c>
      <c r="K176" s="3">
        <v>328404000</v>
      </c>
      <c r="L176" s="2">
        <v>1</v>
      </c>
    </row>
    <row r="177" spans="1:12">
      <c r="A177" s="1" t="s">
        <v>220</v>
      </c>
      <c r="B177" s="1" t="s">
        <v>415</v>
      </c>
      <c r="C177" s="1" t="s">
        <v>440</v>
      </c>
      <c r="F177" s="2">
        <v>0.4349133990561609</v>
      </c>
      <c r="G177" s="3">
        <v>-78987000</v>
      </c>
      <c r="K177" s="3">
        <v>16909000</v>
      </c>
      <c r="L177" s="2">
        <v>1</v>
      </c>
    </row>
    <row r="178" spans="1:12">
      <c r="A178" s="1" t="s">
        <v>214</v>
      </c>
      <c r="B178" s="1" t="s">
        <v>409</v>
      </c>
      <c r="C178" s="1" t="s">
        <v>434</v>
      </c>
      <c r="D178" s="2">
        <v>0.7901129738741444</v>
      </c>
      <c r="E178" s="2">
        <v>0.4323658241086868</v>
      </c>
      <c r="F178" s="2">
        <v>0.1634072680463412</v>
      </c>
      <c r="G178" s="3">
        <v>2110000</v>
      </c>
      <c r="K178" s="3">
        <v>16564552</v>
      </c>
      <c r="L178" s="2">
        <v>1</v>
      </c>
    </row>
    <row r="179" spans="1:12">
      <c r="A179" s="1" t="s">
        <v>174</v>
      </c>
      <c r="B179" s="1" t="s">
        <v>369</v>
      </c>
      <c r="C179" s="1" t="s">
        <v>440</v>
      </c>
      <c r="L179" s="2">
        <v>0</v>
      </c>
    </row>
    <row r="180" spans="1:12">
      <c r="A180" s="1" t="s">
        <v>166</v>
      </c>
      <c r="B180" s="1" t="s">
        <v>361</v>
      </c>
      <c r="C180" s="1" t="s">
        <v>438</v>
      </c>
      <c r="D180" s="2">
        <v>1.035464756345628</v>
      </c>
      <c r="E180" s="2">
        <v>0.4563323604846704</v>
      </c>
      <c r="F180" s="2">
        <v>1.387630088262449</v>
      </c>
      <c r="G180" s="3">
        <v>4813506312.985</v>
      </c>
      <c r="H180" s="3">
        <v>1024556932.7001</v>
      </c>
      <c r="I180" s="5">
        <v>4.698134539287697</v>
      </c>
      <c r="J180" s="5">
        <v>1.829222894369291</v>
      </c>
      <c r="K180" s="3">
        <v>1077002456.943999</v>
      </c>
      <c r="L180" s="2">
        <v>0</v>
      </c>
    </row>
    <row r="181" spans="1:12">
      <c r="A181" s="1" t="s">
        <v>165</v>
      </c>
      <c r="B181" s="1" t="s">
        <v>360</v>
      </c>
      <c r="C181" s="1" t="s">
        <v>440</v>
      </c>
      <c r="F181" s="2">
        <v>1.501462617863242</v>
      </c>
      <c r="G181" s="3">
        <v>8526000000</v>
      </c>
      <c r="K181" s="3">
        <v>1892400000</v>
      </c>
      <c r="L181" s="2">
        <v>0</v>
      </c>
    </row>
    <row r="182" spans="1:12">
      <c r="A182" s="1" t="s">
        <v>175</v>
      </c>
      <c r="B182" s="1" t="s">
        <v>370</v>
      </c>
      <c r="C182" s="1" t="s">
        <v>440</v>
      </c>
      <c r="L182" s="2">
        <v>0</v>
      </c>
    </row>
    <row r="183" spans="1:12">
      <c r="A183" s="1" t="s">
        <v>203</v>
      </c>
      <c r="B183" s="1" t="s">
        <v>398</v>
      </c>
      <c r="C183" s="1" t="s">
        <v>440</v>
      </c>
      <c r="F183" s="2">
        <v>2.081830483454299</v>
      </c>
      <c r="G183" s="3">
        <v>7780900000</v>
      </c>
      <c r="H183" s="3">
        <v>1250100000</v>
      </c>
      <c r="I183" s="5">
        <v>6.224222062235021</v>
      </c>
      <c r="J183" s="5">
        <v>2.188017621145375</v>
      </c>
      <c r="K183" s="3">
        <v>2483000000</v>
      </c>
      <c r="L183" s="2">
        <v>0</v>
      </c>
    </row>
    <row r="184" spans="1:12">
      <c r="A184" s="1" t="s">
        <v>200</v>
      </c>
      <c r="B184" s="1" t="s">
        <v>395</v>
      </c>
      <c r="C184" s="1" t="s">
        <v>437</v>
      </c>
      <c r="D184" s="2">
        <v>0.5439571925255112</v>
      </c>
      <c r="E184" s="2">
        <v>0.2229059393688925</v>
      </c>
      <c r="F184" s="2">
        <v>1.510175658161331</v>
      </c>
      <c r="G184" s="3">
        <v>1325172000</v>
      </c>
      <c r="H184" s="3">
        <v>308022000</v>
      </c>
      <c r="I184" s="5">
        <v>4.302199193564096</v>
      </c>
      <c r="J184" s="5">
        <v>2.293444458265954</v>
      </c>
      <c r="K184" s="3">
        <v>133972000</v>
      </c>
      <c r="L184" s="2">
        <v>0</v>
      </c>
    </row>
    <row r="185" spans="1:12">
      <c r="A185" s="1" t="s">
        <v>218</v>
      </c>
      <c r="B185" s="1" t="s">
        <v>413</v>
      </c>
      <c r="C185" s="1" t="s">
        <v>436</v>
      </c>
      <c r="D185" s="2">
        <v>0.9047608384091723</v>
      </c>
      <c r="E185" s="2">
        <v>0.9562656753851666</v>
      </c>
      <c r="F185" s="2">
        <v>2.412592563102158</v>
      </c>
      <c r="G185" s="3">
        <v>11335500000</v>
      </c>
      <c r="H185" s="3">
        <v>1563300000</v>
      </c>
      <c r="I185" s="5">
        <v>7.251007484168106</v>
      </c>
      <c r="J185" s="5">
        <v>1.303699284009546</v>
      </c>
      <c r="K185" s="3">
        <v>951000000</v>
      </c>
      <c r="L185" s="2">
        <v>0</v>
      </c>
    </row>
    <row r="186" spans="1:12">
      <c r="A186" s="1" t="s">
        <v>211</v>
      </c>
      <c r="B186" s="1" t="s">
        <v>406</v>
      </c>
      <c r="C186" s="1" t="s">
        <v>438</v>
      </c>
      <c r="D186" s="2">
        <v>0.8987773061796659</v>
      </c>
      <c r="E186" s="2">
        <v>0.3858494606907831</v>
      </c>
      <c r="F186" s="2">
        <v>4.104898044986336</v>
      </c>
      <c r="G186" s="3">
        <v>5687600000</v>
      </c>
      <c r="H186" s="3">
        <v>161500000</v>
      </c>
      <c r="I186" s="5">
        <v>35.21733746130031</v>
      </c>
      <c r="J186" s="5">
        <v>-2.511048158640226</v>
      </c>
      <c r="K186" s="3">
        <v>3521600000</v>
      </c>
      <c r="L186" s="2">
        <v>0</v>
      </c>
    </row>
    <row r="187" spans="1:12">
      <c r="A187" s="1" t="s">
        <v>217</v>
      </c>
      <c r="B187" s="1" t="s">
        <v>412</v>
      </c>
      <c r="C187" s="1" t="s">
        <v>440</v>
      </c>
      <c r="F187" s="2">
        <v>3.090540996513328</v>
      </c>
      <c r="G187" s="3">
        <v>97106000000</v>
      </c>
      <c r="K187" s="3">
        <v>120640000000</v>
      </c>
      <c r="L187" s="2">
        <v>0</v>
      </c>
    </row>
    <row r="188" spans="1:12">
      <c r="A188" s="1" t="s">
        <v>215</v>
      </c>
      <c r="B188" s="1" t="s">
        <v>410</v>
      </c>
      <c r="C188" s="1" t="s">
        <v>440</v>
      </c>
      <c r="D188" s="2">
        <v>0.3172441100772124</v>
      </c>
      <c r="E188" s="2">
        <v>0.3003365670164324</v>
      </c>
      <c r="F188" s="2">
        <v>7.915865384615385</v>
      </c>
      <c r="G188" s="3">
        <v>28390000000</v>
      </c>
      <c r="H188" s="3">
        <v>1751000000</v>
      </c>
      <c r="I188" s="5">
        <v>16.21359223300971</v>
      </c>
      <c r="J188" s="5">
        <v>1.154852030282175</v>
      </c>
      <c r="K188" s="3">
        <v>675000000</v>
      </c>
      <c r="L188" s="2">
        <v>0</v>
      </c>
    </row>
    <row r="189" spans="1:12">
      <c r="A189" s="1" t="s">
        <v>226</v>
      </c>
      <c r="B189" s="1" t="s">
        <v>421</v>
      </c>
      <c r="C189" s="1" t="s">
        <v>441</v>
      </c>
      <c r="D189" s="2">
        <v>0.9304261390046983</v>
      </c>
      <c r="E189" s="2">
        <v>0.4464984231641125</v>
      </c>
      <c r="F189" s="2">
        <v>4.472348852851058</v>
      </c>
      <c r="G189" s="3">
        <v>328547000</v>
      </c>
      <c r="K189" s="3">
        <v>134328000</v>
      </c>
      <c r="L189" s="2">
        <v>0</v>
      </c>
    </row>
    <row r="190" spans="1:12">
      <c r="A190" s="1" t="s">
        <v>227</v>
      </c>
      <c r="B190" s="1" t="s">
        <v>422</v>
      </c>
      <c r="C190" s="1" t="s">
        <v>440</v>
      </c>
      <c r="F190" s="2">
        <v>2.780913295385241</v>
      </c>
      <c r="G190" s="3">
        <v>169219000000</v>
      </c>
      <c r="K190" s="3">
        <v>115674000000</v>
      </c>
      <c r="L190" s="2">
        <v>0</v>
      </c>
    </row>
    <row r="191" spans="1:12">
      <c r="A191" s="1" t="s">
        <v>229</v>
      </c>
      <c r="B191" s="1" t="s">
        <v>424</v>
      </c>
      <c r="C191" s="1" t="s">
        <v>441</v>
      </c>
      <c r="D191" s="2">
        <v>1.088515898986906</v>
      </c>
      <c r="E191" s="2">
        <v>0.5022093130704794</v>
      </c>
      <c r="F191" s="2">
        <v>1.64583478077751</v>
      </c>
      <c r="G191" s="3">
        <v>2599154000</v>
      </c>
      <c r="H191" s="3">
        <v>699660000</v>
      </c>
      <c r="I191" s="5">
        <v>3.714881513878169</v>
      </c>
      <c r="J191" s="5">
        <v>3.607212385278576</v>
      </c>
      <c r="K191" s="3">
        <v>450584000</v>
      </c>
      <c r="L191" s="2">
        <v>0</v>
      </c>
    </row>
    <row r="192" spans="1:12">
      <c r="A192" s="1" t="s">
        <v>228</v>
      </c>
      <c r="B192" s="1" t="s">
        <v>423</v>
      </c>
      <c r="C192" s="1" t="s">
        <v>439</v>
      </c>
      <c r="D192" s="2">
        <v>1.083170254403131</v>
      </c>
      <c r="E192" s="2">
        <v>0.8140900195694716</v>
      </c>
      <c r="F192" s="2">
        <v>1.429042904290429</v>
      </c>
      <c r="G192" s="3">
        <v>5501000000</v>
      </c>
      <c r="H192" s="3">
        <v>1610000000</v>
      </c>
      <c r="I192" s="5">
        <v>3.416770186335404</v>
      </c>
      <c r="J192" s="5">
        <v>2.531976744186046</v>
      </c>
      <c r="K192" s="3">
        <v>4000000</v>
      </c>
      <c r="L192" s="2">
        <v>0</v>
      </c>
    </row>
    <row r="193" spans="1:12">
      <c r="A193" s="1" t="s">
        <v>233</v>
      </c>
      <c r="B193" s="1" t="s">
        <v>428</v>
      </c>
      <c r="C193" s="1" t="s">
        <v>440</v>
      </c>
      <c r="L193" s="2">
        <v>0</v>
      </c>
    </row>
    <row r="194" spans="1:12">
      <c r="A194" s="1" t="s">
        <v>234</v>
      </c>
      <c r="B194" s="1" t="s">
        <v>429</v>
      </c>
      <c r="C194" s="1" t="s">
        <v>440</v>
      </c>
      <c r="F194" s="2">
        <v>2.889156962554912</v>
      </c>
      <c r="G194" s="3">
        <v>140898000000</v>
      </c>
      <c r="K194" s="3">
        <v>70510000000</v>
      </c>
      <c r="L194" s="2">
        <v>0</v>
      </c>
    </row>
    <row r="195" spans="1:12">
      <c r="A195" s="1" t="s">
        <v>235</v>
      </c>
      <c r="B195" s="1" t="s">
        <v>430</v>
      </c>
      <c r="C195" s="1" t="s">
        <v>440</v>
      </c>
      <c r="L195" s="2">
        <v>0</v>
      </c>
    </row>
    <row r="196" spans="1:12">
      <c r="A196" s="1" t="s">
        <v>236</v>
      </c>
      <c r="B196" s="1" t="s">
        <v>431</v>
      </c>
      <c r="C196" s="1" t="s">
        <v>440</v>
      </c>
      <c r="D196" s="2">
        <v>0.5205747238784088</v>
      </c>
      <c r="E196" s="2">
        <v>0.4583129703841267</v>
      </c>
      <c r="F196" s="2">
        <v>1.03150888344709</v>
      </c>
      <c r="G196" s="3">
        <v>7606500000</v>
      </c>
      <c r="H196" s="3">
        <v>1194600000</v>
      </c>
      <c r="I196" s="5">
        <v>6.367403314917127</v>
      </c>
      <c r="J196" s="5">
        <v>1.338126361655773</v>
      </c>
      <c r="K196" s="3">
        <v>4989200000</v>
      </c>
      <c r="L196" s="2">
        <v>0</v>
      </c>
    </row>
    <row r="197" spans="1:12">
      <c r="A197" s="1" t="s">
        <v>237</v>
      </c>
      <c r="B197" s="1" t="s">
        <v>432</v>
      </c>
      <c r="C197" s="1" t="s">
        <v>440</v>
      </c>
      <c r="F197" s="2">
        <v>3.486974208770645</v>
      </c>
      <c r="G197" s="3">
        <v>101355000000</v>
      </c>
      <c r="K197" s="3">
        <v>54157000000</v>
      </c>
      <c r="L197" s="2">
        <v>0</v>
      </c>
    </row>
    <row r="198" spans="1:12">
      <c r="A198" s="1" t="s">
        <v>238</v>
      </c>
      <c r="B198" s="1" t="s">
        <v>433</v>
      </c>
      <c r="C198" s="1" t="s">
        <v>440</v>
      </c>
      <c r="L198" s="2">
        <v>0</v>
      </c>
    </row>
  </sheetData>
  <autoFilter ref="A3:L198"/>
  <mergeCells count="1">
    <mergeCell ref="A1:L1"/>
  </mergeCells>
  <conditionalFormatting sqref="L4:L19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26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3.7109375" style="8" customWidth="1"/>
    <col min="2" max="18" width="14.7109375" style="2" customWidth="1"/>
  </cols>
  <sheetData>
    <row r="1" spans="1:18">
      <c r="A1" s="7" t="s">
        <v>455</v>
      </c>
      <c r="B1" s="7" t="s">
        <v>44</v>
      </c>
      <c r="C1" s="7" t="s">
        <v>45</v>
      </c>
      <c r="D1" s="7" t="s">
        <v>46</v>
      </c>
      <c r="E1" s="7" t="s">
        <v>47</v>
      </c>
      <c r="F1" s="7" t="s">
        <v>48</v>
      </c>
      <c r="G1" s="7" t="s">
        <v>49</v>
      </c>
      <c r="H1" s="7" t="s">
        <v>50</v>
      </c>
      <c r="I1" s="7" t="s">
        <v>51</v>
      </c>
      <c r="J1" s="7" t="s">
        <v>52</v>
      </c>
      <c r="K1" s="7" t="s">
        <v>53</v>
      </c>
      <c r="L1" s="7" t="s">
        <v>54</v>
      </c>
      <c r="M1" s="7" t="s">
        <v>55</v>
      </c>
      <c r="N1" s="7" t="s">
        <v>56</v>
      </c>
      <c r="O1" s="7" t="s">
        <v>57</v>
      </c>
      <c r="P1" s="7" t="s">
        <v>58</v>
      </c>
      <c r="Q1" s="7" t="s">
        <v>453</v>
      </c>
      <c r="R1" s="7" t="s">
        <v>454</v>
      </c>
    </row>
    <row r="2" spans="1:18">
      <c r="A2" s="8">
        <v>44490</v>
      </c>
      <c r="C2" s="2">
        <v>100</v>
      </c>
      <c r="D2" s="2">
        <v>100</v>
      </c>
      <c r="E2" s="2">
        <v>100</v>
      </c>
      <c r="F2" s="2">
        <v>100</v>
      </c>
      <c r="G2" s="2">
        <v>100</v>
      </c>
      <c r="H2" s="2">
        <v>100</v>
      </c>
      <c r="I2" s="2">
        <v>100</v>
      </c>
      <c r="L2" s="2">
        <v>100</v>
      </c>
      <c r="M2" s="2">
        <v>100</v>
      </c>
      <c r="N2" s="2">
        <v>100</v>
      </c>
      <c r="O2" s="2">
        <v>100</v>
      </c>
      <c r="P2" s="2">
        <v>100</v>
      </c>
      <c r="Q2" s="2">
        <v>100</v>
      </c>
      <c r="R2" s="2">
        <v>100</v>
      </c>
    </row>
    <row r="3" spans="1:18">
      <c r="A3" s="8">
        <v>44491</v>
      </c>
      <c r="C3" s="2">
        <v>98.95833395941884</v>
      </c>
      <c r="D3" s="2">
        <v>99.77899857636712</v>
      </c>
      <c r="E3" s="2">
        <v>101.1697354999982</v>
      </c>
      <c r="F3" s="2">
        <v>101.6285600472366</v>
      </c>
      <c r="G3" s="2">
        <v>97.84302550157241</v>
      </c>
      <c r="H3" s="2">
        <v>97.16076326569909</v>
      </c>
      <c r="I3" s="2">
        <v>96.65268840313288</v>
      </c>
      <c r="L3" s="2">
        <v>97.60479018104822</v>
      </c>
      <c r="M3" s="2">
        <v>99.76445611227732</v>
      </c>
      <c r="N3" s="2">
        <v>99.89820226395852</v>
      </c>
      <c r="O3" s="2">
        <v>102.3783812651763</v>
      </c>
      <c r="P3" s="2">
        <v>99.50495096249109</v>
      </c>
      <c r="Q3" s="2">
        <v>100.0013498618762</v>
      </c>
      <c r="R3" s="2">
        <v>99.89274463725869</v>
      </c>
    </row>
    <row r="4" spans="1:18">
      <c r="A4" s="8">
        <v>44494</v>
      </c>
      <c r="C4" s="2">
        <v>98.95833395941884</v>
      </c>
      <c r="D4" s="2">
        <v>99.77899857636712</v>
      </c>
      <c r="E4" s="2">
        <v>102.6818471183166</v>
      </c>
      <c r="F4" s="2">
        <v>101.91043672091</v>
      </c>
      <c r="G4" s="2">
        <v>98.57068575195017</v>
      </c>
      <c r="H4" s="2">
        <v>100.7515588985596</v>
      </c>
      <c r="I4" s="2">
        <v>99.79077008331898</v>
      </c>
      <c r="L4" s="2">
        <v>99.4011876040251</v>
      </c>
      <c r="M4" s="2">
        <v>100.6772863214189</v>
      </c>
      <c r="N4" s="2">
        <v>98.710557421247</v>
      </c>
      <c r="O4" s="2">
        <v>102.3783812651763</v>
      </c>
      <c r="P4" s="2">
        <v>100</v>
      </c>
      <c r="Q4" s="2">
        <v>100.3452288210129</v>
      </c>
      <c r="R4" s="2">
        <v>100.3670550246626</v>
      </c>
    </row>
    <row r="5" spans="1:18">
      <c r="A5" s="8">
        <v>44495</v>
      </c>
      <c r="C5" s="2">
        <v>96.8750093912826</v>
      </c>
      <c r="D5" s="2">
        <v>100.386726768886</v>
      </c>
      <c r="E5" s="2">
        <v>101.8830181445313</v>
      </c>
      <c r="F5" s="2">
        <v>102.0357015944555</v>
      </c>
      <c r="G5" s="2">
        <v>99.29834600232792</v>
      </c>
      <c r="H5" s="2">
        <v>100.5010431462422</v>
      </c>
      <c r="I5" s="2">
        <v>101.0460074917809</v>
      </c>
      <c r="L5" s="2">
        <v>98.80238316103977</v>
      </c>
      <c r="M5" s="2">
        <v>101.9434844390597</v>
      </c>
      <c r="N5" s="2">
        <v>100</v>
      </c>
      <c r="O5" s="2">
        <v>107.1351334855363</v>
      </c>
      <c r="P5" s="2">
        <v>98.01980384996438</v>
      </c>
      <c r="Q5" s="2">
        <v>100.3775925825814</v>
      </c>
      <c r="R5" s="2">
        <v>100.5497025150063</v>
      </c>
    </row>
    <row r="6" spans="1:18">
      <c r="A6" s="8">
        <v>44496</v>
      </c>
      <c r="C6" s="2">
        <v>97.1354183884018</v>
      </c>
      <c r="D6" s="2">
        <v>104.0883841070713</v>
      </c>
      <c r="E6" s="2">
        <v>102.9957040523505</v>
      </c>
      <c r="F6" s="2">
        <v>99.74945796963057</v>
      </c>
      <c r="G6" s="2">
        <v>97.86900904139362</v>
      </c>
      <c r="H6" s="2">
        <v>101.3361305787893</v>
      </c>
      <c r="I6" s="2">
        <v>94.35146718482746</v>
      </c>
      <c r="L6" s="2">
        <v>98.20358667104399</v>
      </c>
      <c r="M6" s="2">
        <v>98.82216338832721</v>
      </c>
      <c r="N6" s="2">
        <v>100.237537228552</v>
      </c>
      <c r="O6" s="2">
        <v>111.9999962884027</v>
      </c>
      <c r="P6" s="2">
        <v>96.03960769992874</v>
      </c>
      <c r="Q6" s="2">
        <v>100.4490694150996</v>
      </c>
      <c r="R6" s="2">
        <v>100.041768848488</v>
      </c>
    </row>
    <row r="7" spans="1:18">
      <c r="A7" s="8">
        <v>44497</v>
      </c>
      <c r="C7" s="2">
        <v>93.22917073622247</v>
      </c>
      <c r="D7" s="2">
        <v>106.1878461866406</v>
      </c>
      <c r="E7" s="2">
        <v>101.7688852893535</v>
      </c>
      <c r="F7" s="2">
        <v>95.14561765175898</v>
      </c>
      <c r="G7" s="2">
        <v>96.20580508014544</v>
      </c>
      <c r="H7" s="2">
        <v>98.83090320597066</v>
      </c>
      <c r="I7" s="2">
        <v>89.95813625521076</v>
      </c>
      <c r="L7" s="2">
        <v>97.30538398306076</v>
      </c>
      <c r="M7" s="2">
        <v>98.08601713343531</v>
      </c>
      <c r="N7" s="2">
        <v>99.45707644666498</v>
      </c>
      <c r="O7" s="2">
        <v>116.5405376537426</v>
      </c>
      <c r="P7" s="2">
        <v>97.52475481245546</v>
      </c>
      <c r="Q7" s="2">
        <v>100.2022817406686</v>
      </c>
      <c r="R7" s="2">
        <v>101.025107563907</v>
      </c>
    </row>
    <row r="8" spans="1:18">
      <c r="A8" s="8">
        <v>44498</v>
      </c>
      <c r="C8" s="2">
        <v>92.96875422607718</v>
      </c>
      <c r="D8" s="2">
        <v>103.6464054691906</v>
      </c>
      <c r="E8" s="2">
        <v>106.0484913676997</v>
      </c>
      <c r="F8" s="2">
        <v>95.14561765175898</v>
      </c>
      <c r="G8" s="2">
        <v>95.06236276685935</v>
      </c>
      <c r="H8" s="2">
        <v>97.1190048195091</v>
      </c>
      <c r="I8" s="2">
        <v>92.05018084119425</v>
      </c>
      <c r="L8" s="2">
        <v>94.61077591911111</v>
      </c>
      <c r="M8" s="2">
        <v>95.64194334643523</v>
      </c>
      <c r="N8" s="2">
        <v>99.45707644666498</v>
      </c>
      <c r="O8" s="2">
        <v>118.8108083364126</v>
      </c>
      <c r="P8" s="2">
        <v>95.54455276096979</v>
      </c>
      <c r="Q8" s="2">
        <v>98.7633882428611</v>
      </c>
      <c r="R8" s="2">
        <v>101.2220393135871</v>
      </c>
    </row>
    <row r="9" spans="1:18">
      <c r="A9" s="8">
        <v>44501</v>
      </c>
      <c r="C9" s="2">
        <v>93.48959475939384</v>
      </c>
      <c r="D9" s="2">
        <v>105.5248479680882</v>
      </c>
      <c r="E9" s="2">
        <v>100.827359381678</v>
      </c>
      <c r="F9" s="2">
        <v>95.67804249744108</v>
      </c>
      <c r="G9" s="2">
        <v>94.62058202220685</v>
      </c>
      <c r="H9" s="2">
        <v>98.07932102419603</v>
      </c>
      <c r="I9" s="2">
        <v>95.60665722941462</v>
      </c>
      <c r="L9" s="2">
        <v>95.80838480508177</v>
      </c>
      <c r="M9" s="2">
        <v>97.08483192794013</v>
      </c>
      <c r="N9" s="2">
        <v>101.1537168529253</v>
      </c>
      <c r="O9" s="2">
        <v>122.3783750791807</v>
      </c>
      <c r="P9" s="2">
        <v>92.07920949840744</v>
      </c>
      <c r="Q9" s="2">
        <v>99.3985476408069</v>
      </c>
      <c r="R9" s="2">
        <v>101.4042467929369</v>
      </c>
    </row>
    <row r="10" spans="1:18">
      <c r="A10" s="8">
        <v>44502</v>
      </c>
      <c r="C10" s="2">
        <v>91.14585368111231</v>
      </c>
      <c r="D10" s="2">
        <v>106.3535957412787</v>
      </c>
      <c r="E10" s="2">
        <v>100.7988738682115</v>
      </c>
      <c r="F10" s="2">
        <v>97.46318977824875</v>
      </c>
      <c r="G10" s="2">
        <v>92.41164044413684</v>
      </c>
      <c r="H10" s="2">
        <v>97.6200363241438</v>
      </c>
      <c r="I10" s="2">
        <v>88.70289884674885</v>
      </c>
      <c r="L10" s="2">
        <v>94.61077591911111</v>
      </c>
      <c r="M10" s="2">
        <v>95.61251337969871</v>
      </c>
      <c r="N10" s="2">
        <v>100.6447212893765</v>
      </c>
      <c r="O10" s="2">
        <v>122.1621642241607</v>
      </c>
      <c r="P10" s="2">
        <v>95.04950372346089</v>
      </c>
      <c r="Q10" s="2">
        <v>98.77147424473416</v>
      </c>
      <c r="R10" s="2">
        <v>101.7774512395378</v>
      </c>
    </row>
    <row r="11" spans="1:18">
      <c r="A11" s="8">
        <v>44503</v>
      </c>
      <c r="C11" s="2">
        <v>92.18750469564129</v>
      </c>
      <c r="D11" s="2">
        <v>106.1325882652995</v>
      </c>
      <c r="E11" s="2">
        <v>101.9400789603169</v>
      </c>
      <c r="F11" s="2">
        <v>98.46538860792255</v>
      </c>
      <c r="G11" s="2">
        <v>93.39915880561117</v>
      </c>
      <c r="H11" s="2">
        <v>98.62214589984329</v>
      </c>
      <c r="I11" s="2">
        <v>89.33052347146415</v>
      </c>
      <c r="L11" s="2">
        <v>93.71258118411744</v>
      </c>
      <c r="M11" s="2">
        <v>95.34748093870982</v>
      </c>
      <c r="N11" s="2">
        <v>100.6447212893765</v>
      </c>
      <c r="O11" s="2">
        <v>118.9189189189189</v>
      </c>
      <c r="P11" s="2">
        <v>96.03960769992874</v>
      </c>
      <c r="Q11" s="2">
        <v>99.69388424993674</v>
      </c>
      <c r="R11" s="2">
        <v>102.4350637677884</v>
      </c>
    </row>
    <row r="12" spans="1:18">
      <c r="A12" s="8">
        <v>44504</v>
      </c>
      <c r="C12" s="2">
        <v>91.92710321154817</v>
      </c>
      <c r="D12" s="2">
        <v>106.6850706411698</v>
      </c>
      <c r="E12" s="2">
        <v>102.3395046708161</v>
      </c>
      <c r="F12" s="2">
        <v>99.27967784399966</v>
      </c>
      <c r="G12" s="2">
        <v>93.63304851880953</v>
      </c>
      <c r="H12" s="2">
        <v>95.99165483006222</v>
      </c>
      <c r="I12" s="2">
        <v>86.19244179127806</v>
      </c>
      <c r="L12" s="2">
        <v>94.61077591911111</v>
      </c>
      <c r="M12" s="2">
        <v>94.81744860480411</v>
      </c>
      <c r="N12" s="2">
        <v>102.1377731068953</v>
      </c>
      <c r="O12" s="2">
        <v>121.0810790190826</v>
      </c>
      <c r="P12" s="2">
        <v>97.52475481245546</v>
      </c>
      <c r="Q12" s="2">
        <v>100.1699179791001</v>
      </c>
      <c r="R12" s="2">
        <v>102.863441300226</v>
      </c>
    </row>
    <row r="13" spans="1:18">
      <c r="A13" s="8">
        <v>44505</v>
      </c>
      <c r="C13" s="2">
        <v>91.14585368111231</v>
      </c>
      <c r="D13" s="2">
        <v>105.248606780153</v>
      </c>
      <c r="E13" s="2">
        <v>101.7974493680661</v>
      </c>
      <c r="F13" s="2">
        <v>106.1697187952217</v>
      </c>
      <c r="G13" s="2">
        <v>93.78898761254423</v>
      </c>
      <c r="H13" s="2">
        <v>94.27976226440443</v>
      </c>
      <c r="I13" s="2">
        <v>84.93721622378484</v>
      </c>
      <c r="L13" s="2">
        <v>96.4071892480671</v>
      </c>
      <c r="M13" s="2">
        <v>95.1119045029151</v>
      </c>
      <c r="N13" s="2">
        <v>103.2914830764792</v>
      </c>
      <c r="O13" s="2">
        <v>122.270274806667</v>
      </c>
      <c r="P13" s="2">
        <v>98.01980384996438</v>
      </c>
      <c r="Q13" s="2">
        <v>100.5596461491832</v>
      </c>
      <c r="R13" s="2">
        <v>103.2474099182127</v>
      </c>
    </row>
    <row r="14" spans="1:18">
      <c r="A14" s="8">
        <v>44508</v>
      </c>
      <c r="C14" s="2">
        <v>92.44792120578659</v>
      </c>
      <c r="D14" s="2">
        <v>105.1933609635045</v>
      </c>
      <c r="E14" s="2">
        <v>99.48644143432304</v>
      </c>
      <c r="F14" s="2">
        <v>103.4137196113227</v>
      </c>
      <c r="G14" s="2">
        <v>94.54261626082024</v>
      </c>
      <c r="H14" s="2">
        <v>97.07724637331911</v>
      </c>
      <c r="I14" s="2">
        <v>84.72801590952552</v>
      </c>
      <c r="L14" s="2">
        <v>100.5988044429853</v>
      </c>
      <c r="M14" s="2">
        <v>94.84689159076945</v>
      </c>
      <c r="N14" s="2">
        <v>101.2894494620944</v>
      </c>
      <c r="O14" s="2">
        <v>125.5135098019162</v>
      </c>
      <c r="P14" s="2">
        <v>100</v>
      </c>
      <c r="Q14" s="2">
        <v>100.4962684879223</v>
      </c>
      <c r="R14" s="2">
        <v>103.3390717206115</v>
      </c>
    </row>
    <row r="15" spans="1:18">
      <c r="A15" s="8">
        <v>44509</v>
      </c>
      <c r="C15" s="2">
        <v>92.18750469564129</v>
      </c>
      <c r="D15" s="2">
        <v>105.0828572255149</v>
      </c>
      <c r="E15" s="2">
        <v>100.5420889735697</v>
      </c>
      <c r="F15" s="2">
        <v>101.3780118752279</v>
      </c>
      <c r="G15" s="2">
        <v>95.45218400283093</v>
      </c>
      <c r="H15" s="2">
        <v>95.94989638387223</v>
      </c>
      <c r="I15" s="2">
        <v>87.02926080976833</v>
      </c>
      <c r="L15" s="2">
        <v>98.80238316103977</v>
      </c>
      <c r="M15" s="2">
        <v>93.93404185278467</v>
      </c>
      <c r="N15" s="2">
        <v>100.7465259087594</v>
      </c>
      <c r="O15" s="2">
        <v>134.1621605125634</v>
      </c>
      <c r="P15" s="2">
        <v>100</v>
      </c>
      <c r="Q15" s="2">
        <v>100.2535303991199</v>
      </c>
      <c r="R15" s="2">
        <v>102.9775114673841</v>
      </c>
    </row>
    <row r="16" spans="1:18">
      <c r="A16" s="8">
        <v>44510</v>
      </c>
      <c r="C16" s="2">
        <v>90.10418012750507</v>
      </c>
      <c r="D16" s="2">
        <v>106.0773545533435</v>
      </c>
      <c r="E16" s="2">
        <v>101.661845753526</v>
      </c>
      <c r="F16" s="2">
        <v>100.2192196703438</v>
      </c>
      <c r="G16" s="2">
        <v>92.87941229957204</v>
      </c>
      <c r="H16" s="2">
        <v>94.48851957053178</v>
      </c>
      <c r="I16" s="2">
        <v>84.93721622378484</v>
      </c>
      <c r="L16" s="2">
        <v>99.10178935902721</v>
      </c>
      <c r="M16" s="2">
        <v>93.75737091776385</v>
      </c>
      <c r="N16" s="2">
        <v>100.4411258172935</v>
      </c>
      <c r="O16" s="2">
        <v>139.135133897936</v>
      </c>
      <c r="P16" s="2">
        <v>100</v>
      </c>
      <c r="Q16" s="2">
        <v>100.1146263197122</v>
      </c>
      <c r="R16" s="2">
        <v>102.1304366443731</v>
      </c>
    </row>
    <row r="17" spans="1:18">
      <c r="A17" s="8">
        <v>44511</v>
      </c>
      <c r="C17" s="2">
        <v>90.36459663765037</v>
      </c>
      <c r="D17" s="2">
        <v>107.6242858382723</v>
      </c>
      <c r="E17" s="2">
        <v>101.3190431381563</v>
      </c>
      <c r="F17" s="2">
        <v>100.8455993128243</v>
      </c>
      <c r="G17" s="2">
        <v>95.27026894023649</v>
      </c>
      <c r="H17" s="2">
        <v>91.89981023015574</v>
      </c>
      <c r="I17" s="2">
        <v>88.91212284294554</v>
      </c>
      <c r="L17" s="2">
        <v>102.9940063089475</v>
      </c>
      <c r="M17" s="2">
        <v>91.99058996179703</v>
      </c>
      <c r="N17" s="2">
        <v>101.2894494620944</v>
      </c>
      <c r="O17" s="2">
        <v>133.4054070550042</v>
      </c>
      <c r="P17" s="2">
        <v>102.4752451875445</v>
      </c>
      <c r="Q17" s="2">
        <v>99.54823744584009</v>
      </c>
      <c r="R17" s="2">
        <v>102.1867043917068</v>
      </c>
    </row>
    <row r="18" spans="1:18">
      <c r="A18" s="8">
        <v>44512</v>
      </c>
      <c r="C18" s="2">
        <v>92.44792120578659</v>
      </c>
      <c r="D18" s="2">
        <v>108.8397664326951</v>
      </c>
      <c r="E18" s="2">
        <v>99.6908682043307</v>
      </c>
      <c r="F18" s="2">
        <v>102.254939689717</v>
      </c>
      <c r="G18" s="2">
        <v>97.9729810554859</v>
      </c>
      <c r="H18" s="2">
        <v>92.90187906022891</v>
      </c>
      <c r="I18" s="2">
        <v>93.09622385588121</v>
      </c>
      <c r="L18" s="2">
        <v>105.9880126178951</v>
      </c>
      <c r="M18" s="2">
        <v>92.52063531493157</v>
      </c>
      <c r="N18" s="2">
        <v>101.5948426702188</v>
      </c>
      <c r="O18" s="2">
        <v>136.324320612727</v>
      </c>
      <c r="P18" s="2">
        <v>102.9702942250535</v>
      </c>
      <c r="Q18" s="2">
        <v>100.3721997197687</v>
      </c>
      <c r="R18" s="2">
        <v>102.9247638080011</v>
      </c>
    </row>
    <row r="19" spans="1:18">
      <c r="A19" s="8">
        <v>44515</v>
      </c>
      <c r="C19" s="2">
        <v>91.14585368111231</v>
      </c>
      <c r="D19" s="2">
        <v>109.1160076206302</v>
      </c>
      <c r="E19" s="2">
        <v>104.8324921614332</v>
      </c>
      <c r="F19" s="2">
        <v>102.505469436808</v>
      </c>
      <c r="G19" s="2">
        <v>97.3492625353545</v>
      </c>
      <c r="H19" s="2">
        <v>93.94569469488452</v>
      </c>
      <c r="I19" s="2">
        <v>93.09622385588121</v>
      </c>
      <c r="L19" s="2">
        <v>109.2814410308092</v>
      </c>
      <c r="M19" s="2">
        <v>92.75619873149748</v>
      </c>
      <c r="N19" s="2">
        <v>103.4611505587759</v>
      </c>
      <c r="O19" s="2">
        <v>142.2702686206715</v>
      </c>
      <c r="P19" s="2">
        <v>102.9702942250535</v>
      </c>
      <c r="Q19" s="2">
        <v>100.7376567148484</v>
      </c>
      <c r="R19" s="2">
        <v>102.9236584145288</v>
      </c>
    </row>
    <row r="20" spans="1:18">
      <c r="A20" s="8">
        <v>44516</v>
      </c>
      <c r="C20" s="2">
        <v>89.5833395941884</v>
      </c>
      <c r="D20" s="2">
        <v>107.3480567550297</v>
      </c>
      <c r="E20" s="2">
        <v>101.833230225801</v>
      </c>
      <c r="F20" s="2">
        <v>100.3758069039149</v>
      </c>
      <c r="G20" s="2">
        <v>94.82848062462249</v>
      </c>
      <c r="H20" s="2">
        <v>93.23589424251495</v>
      </c>
      <c r="I20" s="2">
        <v>90.58575495944172</v>
      </c>
      <c r="L20" s="2">
        <v>109.5808392758071</v>
      </c>
      <c r="M20" s="2">
        <v>92.46173632377209</v>
      </c>
      <c r="N20" s="2">
        <v>101.832366132088</v>
      </c>
      <c r="O20" s="2">
        <v>147.0270311510241</v>
      </c>
      <c r="P20" s="2">
        <v>101.9801961500356</v>
      </c>
      <c r="Q20" s="2">
        <v>100.0674272468895</v>
      </c>
      <c r="R20" s="2">
        <v>103.3214820128335</v>
      </c>
    </row>
    <row r="21" spans="1:18">
      <c r="A21" s="8">
        <v>44517</v>
      </c>
      <c r="C21" s="2">
        <v>90.88541463188878</v>
      </c>
      <c r="D21" s="2">
        <v>106.5745547984877</v>
      </c>
      <c r="E21" s="2">
        <v>104.4611366909575</v>
      </c>
      <c r="F21" s="2">
        <v>103.2571200944731</v>
      </c>
      <c r="G21" s="2">
        <v>93.45114859813806</v>
      </c>
      <c r="H21" s="2">
        <v>93.44466901105359</v>
      </c>
      <c r="I21" s="2">
        <v>88.70289884674885</v>
      </c>
      <c r="L21" s="2">
        <v>108.0838321448386</v>
      </c>
      <c r="M21" s="2">
        <v>92.31450837471658</v>
      </c>
      <c r="N21" s="2">
        <v>102.7485526398027</v>
      </c>
      <c r="O21" s="2">
        <v>145.5135139259132</v>
      </c>
      <c r="P21" s="2">
        <v>101.9801961500356</v>
      </c>
      <c r="Q21" s="2">
        <v>99.38641205330518</v>
      </c>
      <c r="R21" s="2">
        <v>103.0526782235018</v>
      </c>
    </row>
    <row r="22" spans="1:18">
      <c r="A22" s="8">
        <v>44518</v>
      </c>
      <c r="C22" s="2">
        <v>90.88541463188878</v>
      </c>
      <c r="D22" s="2">
        <v>108.6187710614084</v>
      </c>
      <c r="E22" s="2">
        <v>103.5185333170516</v>
      </c>
      <c r="F22" s="2">
        <v>102.5681202984984</v>
      </c>
      <c r="G22" s="2">
        <v>93.65903962959223</v>
      </c>
      <c r="H22" s="2">
        <v>91.85804014235823</v>
      </c>
      <c r="I22" s="2">
        <v>85.14642245852849</v>
      </c>
      <c r="L22" s="2">
        <v>110.1796437187925</v>
      </c>
      <c r="M22" s="2">
        <v>92.02003294776236</v>
      </c>
      <c r="N22" s="2">
        <v>103.5629345281346</v>
      </c>
      <c r="O22" s="2">
        <v>142.7027006407042</v>
      </c>
      <c r="P22" s="2">
        <v>107.4257473655337</v>
      </c>
      <c r="Q22" s="2">
        <v>99.51183068333498</v>
      </c>
      <c r="R22" s="2">
        <v>103.4014888898834</v>
      </c>
    </row>
    <row r="23" spans="1:18">
      <c r="A23" s="8">
        <v>44519</v>
      </c>
      <c r="C23" s="2">
        <v>91.40626267823151</v>
      </c>
      <c r="D23" s="2">
        <v>108.3977635854293</v>
      </c>
      <c r="E23" s="2">
        <v>103.7756212490707</v>
      </c>
      <c r="F23" s="2">
        <v>101.3467017984808</v>
      </c>
      <c r="G23" s="2">
        <v>94.72452375245318</v>
      </c>
      <c r="H23" s="2">
        <v>92.31731902160671</v>
      </c>
      <c r="I23" s="2">
        <v>85.98324739750309</v>
      </c>
      <c r="L23" s="2">
        <v>108.3832303898365</v>
      </c>
      <c r="M23" s="2">
        <v>94.01593931164604</v>
      </c>
      <c r="N23" s="2">
        <v>104.9202468531428</v>
      </c>
      <c r="O23" s="2">
        <v>148.5405380661423</v>
      </c>
      <c r="P23" s="2">
        <v>107.9207964030426</v>
      </c>
      <c r="Q23" s="2">
        <v>99.74512632369596</v>
      </c>
      <c r="R23" s="2">
        <v>103.2568647885924</v>
      </c>
    </row>
    <row r="24" spans="1:18">
      <c r="A24" s="8">
        <v>44522</v>
      </c>
      <c r="C24" s="2">
        <v>93.22917073622247</v>
      </c>
      <c r="D24" s="2">
        <v>107.1822950956991</v>
      </c>
      <c r="E24" s="2">
        <v>103.404265778595</v>
      </c>
      <c r="F24" s="2">
        <v>98.68462056154482</v>
      </c>
      <c r="G24" s="2">
        <v>95.06236276685935</v>
      </c>
      <c r="H24" s="2">
        <v>90.60543809755643</v>
      </c>
      <c r="I24" s="2">
        <v>88.49369853248955</v>
      </c>
      <c r="L24" s="2">
        <v>105.3892320338785</v>
      </c>
      <c r="M24" s="2">
        <v>94.07551530270391</v>
      </c>
      <c r="N24" s="2">
        <v>104.7505931375289</v>
      </c>
      <c r="O24" s="2">
        <v>146.0540565284523</v>
      </c>
      <c r="P24" s="2">
        <v>106.9306983280248</v>
      </c>
      <c r="Q24" s="2">
        <v>99.15985913763316</v>
      </c>
      <c r="R24" s="2">
        <v>102.9267384914856</v>
      </c>
    </row>
    <row r="25" spans="1:18">
      <c r="A25" s="8">
        <v>44523</v>
      </c>
      <c r="C25" s="2">
        <v>93.22917073622247</v>
      </c>
      <c r="D25" s="2">
        <v>108.8950364587286</v>
      </c>
      <c r="E25" s="2">
        <v>101.7189626873444</v>
      </c>
      <c r="F25" s="2">
        <v>98.93516259191424</v>
      </c>
      <c r="G25" s="2">
        <v>98.88252608461215</v>
      </c>
      <c r="H25" s="2">
        <v>93.73694903036468</v>
      </c>
      <c r="I25" s="2">
        <v>95.60665722941462</v>
      </c>
      <c r="L25" s="2">
        <v>103.8922089969308</v>
      </c>
      <c r="M25" s="2">
        <v>96.22038117307548</v>
      </c>
      <c r="N25" s="2">
        <v>101.4251614212393</v>
      </c>
      <c r="O25" s="2">
        <v>146.0540565284523</v>
      </c>
      <c r="P25" s="2">
        <v>106.9306983280248</v>
      </c>
      <c r="Q25" s="2">
        <v>99.93527247686286</v>
      </c>
      <c r="R25" s="2">
        <v>103.097301777462</v>
      </c>
    </row>
    <row r="26" spans="1:18">
      <c r="A26" s="8">
        <v>44524</v>
      </c>
      <c r="C26" s="2">
        <v>92.70833771593189</v>
      </c>
      <c r="D26" s="2">
        <v>109.1712534372788</v>
      </c>
      <c r="E26" s="2">
        <v>100.2621497785807</v>
      </c>
      <c r="F26" s="2">
        <v>97.40056962475444</v>
      </c>
      <c r="G26" s="2">
        <v>99.37630419275304</v>
      </c>
      <c r="H26" s="2">
        <v>95.24007846909136</v>
      </c>
      <c r="I26" s="2">
        <v>96.65268840313288</v>
      </c>
      <c r="L26" s="2">
        <v>100.8982106409728</v>
      </c>
      <c r="M26" s="2">
        <v>95.83309817351287</v>
      </c>
      <c r="N26" s="2">
        <v>98.47302019269502</v>
      </c>
      <c r="O26" s="2">
        <v>146.0540565284523</v>
      </c>
      <c r="P26" s="2">
        <v>105.9406002530069</v>
      </c>
      <c r="Q26" s="2">
        <v>99.78423280995348</v>
      </c>
      <c r="R26" s="2">
        <v>103.3337915886855</v>
      </c>
    </row>
    <row r="27" spans="1:18">
      <c r="A27" s="8">
        <v>44525</v>
      </c>
      <c r="C27" s="2">
        <v>94.2708442898297</v>
      </c>
      <c r="D27" s="2">
        <v>109.3370029919168</v>
      </c>
      <c r="E27" s="2">
        <v>101.3190431381563</v>
      </c>
      <c r="F27" s="2">
        <v>97.11868066780254</v>
      </c>
      <c r="G27" s="2">
        <v>100.3638301251889</v>
      </c>
      <c r="H27" s="2">
        <v>95.03132116296401</v>
      </c>
      <c r="I27" s="2">
        <v>97.48950742162314</v>
      </c>
      <c r="L27" s="2">
        <v>100.8982106409728</v>
      </c>
      <c r="M27" s="2">
        <v>95.83309817351287</v>
      </c>
      <c r="N27" s="2">
        <v>99.15167635519914</v>
      </c>
      <c r="O27" s="2">
        <v>132.9729750349715</v>
      </c>
      <c r="P27" s="2">
        <v>107.4257473655337</v>
      </c>
      <c r="Q27" s="2">
        <v>99.89076654310053</v>
      </c>
    </row>
    <row r="28" spans="1:18">
      <c r="A28" s="8">
        <v>44526</v>
      </c>
      <c r="C28" s="2">
        <v>92.70833771593189</v>
      </c>
      <c r="D28" s="2">
        <v>108.1215223974941</v>
      </c>
      <c r="E28" s="2">
        <v>100.8334425764372</v>
      </c>
      <c r="F28" s="2">
        <v>96.05386782627366</v>
      </c>
      <c r="G28" s="2">
        <v>98.83056657593123</v>
      </c>
      <c r="H28" s="2">
        <v>90.18790020208667</v>
      </c>
      <c r="I28" s="2">
        <v>94.14224318863079</v>
      </c>
      <c r="L28" s="2">
        <v>100.8982106409728</v>
      </c>
      <c r="M28" s="2">
        <v>94.07551530270391</v>
      </c>
      <c r="N28" s="2">
        <v>98.03189437540148</v>
      </c>
      <c r="O28" s="2">
        <v>127.5675696295661</v>
      </c>
      <c r="P28" s="2">
        <v>105.4455512154981</v>
      </c>
      <c r="Q28" s="2">
        <v>98.16462902272831</v>
      </c>
      <c r="R28" s="2">
        <v>100.9855495023637</v>
      </c>
    </row>
    <row r="29" spans="1:18">
      <c r="A29" s="8">
        <v>44529</v>
      </c>
      <c r="C29" s="2">
        <v>92.96875422607718</v>
      </c>
      <c r="D29" s="2">
        <v>105.7458433393748</v>
      </c>
      <c r="E29" s="2">
        <v>101.6046727016747</v>
      </c>
      <c r="F29" s="2">
        <v>94.80112696623044</v>
      </c>
      <c r="G29" s="2">
        <v>100.2338821422369</v>
      </c>
      <c r="H29" s="2">
        <v>88.6847533009487</v>
      </c>
      <c r="I29" s="2">
        <v>95.18827436234903</v>
      </c>
      <c r="L29" s="2">
        <v>102.3952098189518</v>
      </c>
      <c r="M29" s="2">
        <v>92.67541441669982</v>
      </c>
      <c r="N29" s="2">
        <v>99.28740896436824</v>
      </c>
      <c r="O29" s="2">
        <v>127.5675696295661</v>
      </c>
      <c r="P29" s="2">
        <v>105.4455512154981</v>
      </c>
      <c r="Q29" s="2">
        <v>97.63195377230095</v>
      </c>
      <c r="R29" s="2">
        <v>102.318578906152</v>
      </c>
    </row>
    <row r="30" spans="1:18">
      <c r="A30" s="8">
        <v>44530</v>
      </c>
      <c r="C30" s="2">
        <v>91.92710321154817</v>
      </c>
      <c r="D30" s="2">
        <v>105.4696142561321</v>
      </c>
      <c r="E30" s="2">
        <v>103.6327671846885</v>
      </c>
      <c r="F30" s="2">
        <v>96.55495802865173</v>
      </c>
      <c r="G30" s="2">
        <v>102.3128833083164</v>
      </c>
      <c r="H30" s="2">
        <v>89.47806482489452</v>
      </c>
      <c r="I30" s="2">
        <v>93.93302511291843</v>
      </c>
      <c r="L30" s="2">
        <v>98.20358667104399</v>
      </c>
      <c r="M30" s="2">
        <v>92.5860439204986</v>
      </c>
      <c r="N30" s="2">
        <v>102.0359753708538</v>
      </c>
      <c r="O30" s="2">
        <v>130.8108149348079</v>
      </c>
      <c r="P30" s="2">
        <v>105.4455512154981</v>
      </c>
      <c r="Q30" s="2">
        <v>97.85042068609989</v>
      </c>
      <c r="R30" s="2">
        <v>100.3784845785269</v>
      </c>
    </row>
    <row r="31" spans="1:18">
      <c r="A31" s="8">
        <v>44531</v>
      </c>
      <c r="C31" s="2">
        <v>95.57291932753007</v>
      </c>
      <c r="D31" s="2">
        <v>104.8066039328872</v>
      </c>
      <c r="E31" s="2">
        <v>102.461639957476</v>
      </c>
      <c r="F31" s="2">
        <v>94.64453359102014</v>
      </c>
      <c r="G31" s="2">
        <v>103.6902153348008</v>
      </c>
      <c r="H31" s="2">
        <v>89.77036812742065</v>
      </c>
      <c r="I31" s="2">
        <v>93.09622385588121</v>
      </c>
      <c r="L31" s="2">
        <v>94.3113776741132</v>
      </c>
      <c r="M31" s="2">
        <v>91.63278249627179</v>
      </c>
      <c r="N31" s="2">
        <v>101.5948426702188</v>
      </c>
      <c r="O31" s="2">
        <v>130.8108149348079</v>
      </c>
      <c r="P31" s="2">
        <v>105.4455512154981</v>
      </c>
      <c r="Q31" s="2">
        <v>97.57936183666553</v>
      </c>
      <c r="R31" s="2">
        <v>99.19249397050788</v>
      </c>
    </row>
    <row r="32" spans="1:18">
      <c r="A32" s="8">
        <v>44532</v>
      </c>
      <c r="C32" s="2">
        <v>96.6146003941634</v>
      </c>
      <c r="D32" s="2">
        <v>104.364637399699</v>
      </c>
      <c r="E32" s="2">
        <v>101.833230225801</v>
      </c>
      <c r="F32" s="2">
        <v>94.80112696623044</v>
      </c>
      <c r="G32" s="2">
        <v>103.1964675105058</v>
      </c>
      <c r="H32" s="2">
        <v>88.10020490393403</v>
      </c>
      <c r="I32" s="2">
        <v>91.84097460645062</v>
      </c>
      <c r="L32" s="2">
        <v>91.28856563697721</v>
      </c>
      <c r="M32" s="2">
        <v>92.70520241222874</v>
      </c>
      <c r="N32" s="2">
        <v>99.35527871062349</v>
      </c>
      <c r="O32" s="2">
        <v>127.5675696295661</v>
      </c>
      <c r="P32" s="2">
        <v>105.4455512154981</v>
      </c>
      <c r="Q32" s="2">
        <v>97.43507147913716</v>
      </c>
      <c r="R32" s="2">
        <v>100.6004754909047</v>
      </c>
    </row>
    <row r="33" spans="1:18">
      <c r="A33" s="8">
        <v>44533</v>
      </c>
      <c r="C33" s="2">
        <v>97.6562514086924</v>
      </c>
      <c r="D33" s="2">
        <v>105.6353638107703</v>
      </c>
      <c r="E33" s="2">
        <v>103.0900721363641</v>
      </c>
      <c r="F33" s="2">
        <v>97.02473201264343</v>
      </c>
      <c r="G33" s="2">
        <v>104.5478159971691</v>
      </c>
      <c r="H33" s="2">
        <v>89.10229701722224</v>
      </c>
      <c r="I33" s="2">
        <v>92.25937523496923</v>
      </c>
      <c r="L33" s="2">
        <v>89.17260914046634</v>
      </c>
      <c r="M33" s="2">
        <v>95.80332319721275</v>
      </c>
      <c r="N33" s="2">
        <v>97.79436403019088</v>
      </c>
      <c r="O33" s="2">
        <v>128.3243230871252</v>
      </c>
      <c r="P33" s="2">
        <v>105.4455512154981</v>
      </c>
      <c r="Q33" s="2">
        <v>97.6508386691837</v>
      </c>
      <c r="R33" s="2">
        <v>99.75054596242155</v>
      </c>
    </row>
    <row r="34" spans="1:18">
      <c r="A34" s="8">
        <v>44536</v>
      </c>
      <c r="C34" s="2">
        <v>96.35417637099202</v>
      </c>
      <c r="D34" s="2">
        <v>107.1270613837431</v>
      </c>
      <c r="E34" s="2">
        <v>104.5468401507016</v>
      </c>
      <c r="F34" s="2">
        <v>97.21266003115775</v>
      </c>
      <c r="G34" s="2">
        <v>102.8846044649594</v>
      </c>
      <c r="H34" s="2">
        <v>89.85385591578182</v>
      </c>
      <c r="I34" s="2">
        <v>92.67779954542522</v>
      </c>
      <c r="L34" s="2">
        <v>90.98628840975839</v>
      </c>
      <c r="M34" s="2">
        <v>95.89268718379955</v>
      </c>
      <c r="N34" s="2">
        <v>96.47097969496885</v>
      </c>
      <c r="O34" s="2">
        <v>110.3783787907781</v>
      </c>
      <c r="P34" s="2">
        <v>105.4455512154981</v>
      </c>
      <c r="Q34" s="2">
        <v>97.7034306048191</v>
      </c>
      <c r="R34" s="2">
        <v>100.9207069066379</v>
      </c>
    </row>
    <row r="35" spans="1:18">
      <c r="A35" s="8">
        <v>44537</v>
      </c>
      <c r="C35" s="2">
        <v>95.57291932753007</v>
      </c>
      <c r="D35" s="2">
        <v>107.7900353929105</v>
      </c>
      <c r="E35" s="2">
        <v>105.4323714852154</v>
      </c>
      <c r="F35" s="2">
        <v>98.52802104469529</v>
      </c>
      <c r="G35" s="2">
        <v>103.8201633177528</v>
      </c>
      <c r="H35" s="2">
        <v>91.60751856923713</v>
      </c>
      <c r="I35" s="2">
        <v>97.48950742162314</v>
      </c>
      <c r="L35" s="2">
        <v>88.87033191324751</v>
      </c>
      <c r="M35" s="2">
        <v>97.20343710244565</v>
      </c>
      <c r="N35" s="2">
        <v>98.40516421312256</v>
      </c>
      <c r="O35" s="2">
        <v>111.6756748508763</v>
      </c>
      <c r="P35" s="2">
        <v>106.9306983280248</v>
      </c>
      <c r="Q35" s="2">
        <v>98.63122688814234</v>
      </c>
      <c r="R35" s="2">
        <v>103.0104800959954</v>
      </c>
    </row>
    <row r="36" spans="1:18">
      <c r="A36" s="8">
        <v>44538</v>
      </c>
      <c r="C36" s="2">
        <v>98.69791744927355</v>
      </c>
      <c r="D36" s="2">
        <v>108.2872840568247</v>
      </c>
      <c r="E36" s="2">
        <v>107.3747737320916</v>
      </c>
      <c r="F36" s="2">
        <v>97.77638267030858</v>
      </c>
      <c r="G36" s="2">
        <v>105.7432329610591</v>
      </c>
      <c r="H36" s="2">
        <v>93.52817426182604</v>
      </c>
      <c r="I36" s="2">
        <v>103.1380579982487</v>
      </c>
      <c r="L36" s="2">
        <v>94.00908454091527</v>
      </c>
      <c r="M36" s="2">
        <v>96.72679662591062</v>
      </c>
      <c r="N36" s="2">
        <v>99.55887418270646</v>
      </c>
      <c r="O36" s="2">
        <v>121.945943059148</v>
      </c>
      <c r="P36" s="2">
        <v>106.9306983280248</v>
      </c>
      <c r="Q36" s="2">
        <v>99.86514550622093</v>
      </c>
      <c r="R36" s="2">
        <v>103.3282968172502</v>
      </c>
    </row>
    <row r="37" spans="1:18">
      <c r="A37" s="8">
        <v>44539</v>
      </c>
      <c r="C37" s="2">
        <v>98.95833395941884</v>
      </c>
      <c r="D37" s="2">
        <v>109.0607496992892</v>
      </c>
      <c r="E37" s="2">
        <v>107.54614698076</v>
      </c>
      <c r="F37" s="2">
        <v>97.21266003115775</v>
      </c>
      <c r="G37" s="2">
        <v>104.4698729486669</v>
      </c>
      <c r="H37" s="2">
        <v>92.65135748710779</v>
      </c>
      <c r="I37" s="2">
        <v>99.16314545860368</v>
      </c>
      <c r="L37" s="2">
        <v>92.79997563203999</v>
      </c>
      <c r="M37" s="2">
        <v>96.60763813418048</v>
      </c>
      <c r="N37" s="2">
        <v>99.96605136018955</v>
      </c>
      <c r="O37" s="2">
        <v>123.6756711392789</v>
      </c>
      <c r="P37" s="2">
        <v>106.9306983280248</v>
      </c>
      <c r="Q37" s="2">
        <v>99.58330093116106</v>
      </c>
      <c r="R37" s="2">
        <v>102.5862880339869</v>
      </c>
    </row>
    <row r="38" spans="1:18">
      <c r="A38" s="8">
        <v>44540</v>
      </c>
      <c r="C38" s="2">
        <v>99.4791744927355</v>
      </c>
      <c r="D38" s="2">
        <v>109.1712534372788</v>
      </c>
      <c r="E38" s="2">
        <v>104.6325323868391</v>
      </c>
      <c r="F38" s="2">
        <v>96.39837079508065</v>
      </c>
      <c r="G38" s="2">
        <v>103.8461392866125</v>
      </c>
      <c r="H38" s="2">
        <v>91.98330383932067</v>
      </c>
      <c r="I38" s="2">
        <v>96.65268840313288</v>
      </c>
      <c r="L38" s="2">
        <v>93.10224490626925</v>
      </c>
      <c r="M38" s="2">
        <v>94.90963125442939</v>
      </c>
      <c r="N38" s="2">
        <v>101.5269660406222</v>
      </c>
      <c r="O38" s="2">
        <v>125.7297309669288</v>
      </c>
      <c r="P38" s="2">
        <v>106.9306983280248</v>
      </c>
      <c r="Q38" s="2">
        <v>99.16525200044592</v>
      </c>
      <c r="R38" s="2">
        <v>103.565892021946</v>
      </c>
    </row>
    <row r="39" spans="1:18">
      <c r="A39" s="8">
        <v>44543</v>
      </c>
      <c r="C39" s="2">
        <v>99.73959100288079</v>
      </c>
      <c r="D39" s="2">
        <v>109.2265234633123</v>
      </c>
      <c r="E39" s="2">
        <v>104.5754266766272</v>
      </c>
      <c r="F39" s="2">
        <v>94.73848224617926</v>
      </c>
      <c r="G39" s="2">
        <v>106.6527931321083</v>
      </c>
      <c r="H39" s="2">
        <v>93.02713693638758</v>
      </c>
      <c r="I39" s="2">
        <v>101.8828205897868</v>
      </c>
      <c r="L39" s="2">
        <v>95.21821730875924</v>
      </c>
      <c r="M39" s="2">
        <v>96.22038117307548</v>
      </c>
      <c r="N39" s="2">
        <v>101.3233774518806</v>
      </c>
      <c r="O39" s="2">
        <v>125.9459418219489</v>
      </c>
      <c r="P39" s="2">
        <v>105.4455512154981</v>
      </c>
      <c r="Q39" s="2">
        <v>99.51317396051911</v>
      </c>
      <c r="R39" s="2">
        <v>102.619696673592</v>
      </c>
    </row>
    <row r="40" spans="1:18">
      <c r="A40" s="8">
        <v>44544</v>
      </c>
      <c r="C40" s="2">
        <v>99.21875046956413</v>
      </c>
      <c r="D40" s="2">
        <v>109.0607496992892</v>
      </c>
      <c r="E40" s="2">
        <v>105.6323312598094</v>
      </c>
      <c r="F40" s="2">
        <v>95.74068107585305</v>
      </c>
      <c r="G40" s="2">
        <v>107.2765040812782</v>
      </c>
      <c r="H40" s="2">
        <v>92.8183679886527</v>
      </c>
      <c r="I40" s="2">
        <v>105.0208904290042</v>
      </c>
      <c r="L40" s="2">
        <v>96.7296113978429</v>
      </c>
      <c r="M40" s="2">
        <v>94.49258629779546</v>
      </c>
      <c r="N40" s="2">
        <v>103.9362043658556</v>
      </c>
      <c r="O40" s="2">
        <v>126.5945950069943</v>
      </c>
      <c r="P40" s="2">
        <v>105.9406002530069</v>
      </c>
      <c r="Q40" s="2">
        <v>99.50103837301741</v>
      </c>
      <c r="R40" s="2">
        <v>101.8530580066493</v>
      </c>
    </row>
    <row r="41" spans="1:18">
      <c r="A41" s="8">
        <v>44545</v>
      </c>
      <c r="C41" s="2">
        <v>99.21875046956413</v>
      </c>
      <c r="D41" s="2">
        <v>107.7900353929105</v>
      </c>
      <c r="E41" s="2">
        <v>102.7758448233135</v>
      </c>
      <c r="F41" s="2">
        <v>93.8302382133038</v>
      </c>
      <c r="G41" s="2">
        <v>106.7307740354179</v>
      </c>
      <c r="H41" s="2">
        <v>92.15032016166933</v>
      </c>
      <c r="I41" s="2">
        <v>104.602513482423</v>
      </c>
      <c r="L41" s="2">
        <v>92.19541322461279</v>
      </c>
      <c r="M41" s="2">
        <v>94.58195028438226</v>
      </c>
      <c r="N41" s="2">
        <v>101.5948426702188</v>
      </c>
      <c r="O41" s="2">
        <v>118.3783763163799</v>
      </c>
      <c r="P41" s="2">
        <v>105.9406002530069</v>
      </c>
      <c r="Q41" s="2">
        <v>98.80923745380757</v>
      </c>
      <c r="R41" s="2">
        <v>103.5181991230044</v>
      </c>
    </row>
    <row r="42" spans="1:18">
      <c r="A42" s="8">
        <v>44546</v>
      </c>
      <c r="C42" s="2">
        <v>99.73959100288079</v>
      </c>
      <c r="D42" s="2">
        <v>110.2209844770634</v>
      </c>
      <c r="E42" s="2">
        <v>101.5761310701754</v>
      </c>
      <c r="F42" s="2">
        <v>94.55058493586101</v>
      </c>
      <c r="G42" s="2">
        <v>105.6652823415954</v>
      </c>
      <c r="H42" s="2">
        <v>90.93945910064623</v>
      </c>
      <c r="I42" s="2">
        <v>98.32632051962908</v>
      </c>
      <c r="L42" s="2">
        <v>91.89313599739395</v>
      </c>
      <c r="M42" s="2">
        <v>93.74782782304239</v>
      </c>
      <c r="N42" s="2">
        <v>102.5110222945922</v>
      </c>
      <c r="O42" s="2">
        <v>111.8918960158889</v>
      </c>
      <c r="P42" s="2">
        <v>104.4554413375802</v>
      </c>
      <c r="Q42" s="2">
        <v>98.38579566027967</v>
      </c>
      <c r="R42" s="2">
        <v>102.6130965086845</v>
      </c>
    </row>
    <row r="43" spans="1:18">
      <c r="A43" s="8">
        <v>44547</v>
      </c>
      <c r="C43" s="2">
        <v>101.5625140869239</v>
      </c>
      <c r="D43" s="2">
        <v>108.5082673234189</v>
      </c>
      <c r="E43" s="2">
        <v>99.26239580003663</v>
      </c>
      <c r="F43" s="2">
        <v>93.92420529338058</v>
      </c>
      <c r="G43" s="2">
        <v>107.5883595558632</v>
      </c>
      <c r="H43" s="2">
        <v>91.44049060528093</v>
      </c>
      <c r="I43" s="2">
        <v>103.765664861511</v>
      </c>
      <c r="L43" s="2">
        <v>94.61366285432159</v>
      </c>
      <c r="M43" s="2">
        <v>93.83720482885801</v>
      </c>
      <c r="N43" s="2">
        <v>99.08380660894387</v>
      </c>
      <c r="O43" s="2">
        <v>103.7837879077808</v>
      </c>
      <c r="P43" s="2">
        <v>106.9306983280248</v>
      </c>
      <c r="Q43" s="2">
        <v>98.49772225623947</v>
      </c>
      <c r="R43" s="2">
        <v>101.55744574262</v>
      </c>
    </row>
    <row r="44" spans="1:18">
      <c r="A44" s="8">
        <v>44550</v>
      </c>
      <c r="C44" s="2">
        <v>102.6041801275051</v>
      </c>
      <c r="D44" s="2">
        <v>106.906078117149</v>
      </c>
      <c r="E44" s="2">
        <v>101.0619776533504</v>
      </c>
      <c r="F44" s="2">
        <v>93.95551537012773</v>
      </c>
      <c r="G44" s="2">
        <v>106.80871708392</v>
      </c>
      <c r="H44" s="2">
        <v>88.81003446032243</v>
      </c>
      <c r="I44" s="2">
        <v>106.2761278374661</v>
      </c>
      <c r="L44" s="2">
        <v>94.61366285432159</v>
      </c>
      <c r="M44" s="2">
        <v>88.11759071619623</v>
      </c>
      <c r="N44" s="2">
        <v>98.23549673082583</v>
      </c>
      <c r="O44" s="2">
        <v>103.0270241402291</v>
      </c>
      <c r="P44" s="2">
        <v>105.9406002530069</v>
      </c>
      <c r="Q44" s="2">
        <v>98.33859658745699</v>
      </c>
      <c r="R44" s="2">
        <v>100.4009036752616</v>
      </c>
    </row>
    <row r="45" spans="1:18">
      <c r="A45" s="8">
        <v>44551</v>
      </c>
      <c r="C45" s="2">
        <v>103.1250206608217</v>
      </c>
      <c r="D45" s="2">
        <v>107.4585362836342</v>
      </c>
      <c r="E45" s="2">
        <v>101.0048270487123</v>
      </c>
      <c r="F45" s="2">
        <v>93.8302382133038</v>
      </c>
      <c r="G45" s="2">
        <v>108.3939628547431</v>
      </c>
      <c r="H45" s="2">
        <v>89.81211493200311</v>
      </c>
      <c r="I45" s="2">
        <v>107.9497658744466</v>
      </c>
      <c r="L45" s="2">
        <v>96.12505694340526</v>
      </c>
      <c r="M45" s="2">
        <v>91.33487650252479</v>
      </c>
      <c r="N45" s="2">
        <v>101.3912471981359</v>
      </c>
      <c r="O45" s="2">
        <v>102.3783812651763</v>
      </c>
      <c r="P45" s="2">
        <v>106.9306983280248</v>
      </c>
      <c r="Q45" s="2">
        <v>99.18548017451278</v>
      </c>
      <c r="R45" s="2">
        <v>102.1858243697191</v>
      </c>
    </row>
    <row r="46" spans="1:18">
      <c r="A46" s="8">
        <v>44552</v>
      </c>
      <c r="C46" s="2">
        <v>103.385437170967</v>
      </c>
      <c r="D46" s="2">
        <v>108.3977635854293</v>
      </c>
      <c r="E46" s="2">
        <v>102.461639957476</v>
      </c>
      <c r="F46" s="2">
        <v>96.30440985664308</v>
      </c>
      <c r="G46" s="2">
        <v>107.562360874119</v>
      </c>
      <c r="H46" s="2">
        <v>90.56367383056269</v>
      </c>
      <c r="I46" s="2">
        <v>106.9037583826658</v>
      </c>
      <c r="L46" s="2">
        <v>96.12505694340526</v>
      </c>
      <c r="M46" s="2">
        <v>90.20288059550994</v>
      </c>
      <c r="N46" s="2">
        <v>104.0719300916834</v>
      </c>
      <c r="O46" s="2">
        <v>105.4054054054054</v>
      </c>
      <c r="P46" s="2">
        <v>105.4455512154981</v>
      </c>
      <c r="Q46" s="2">
        <v>99.31763494453945</v>
      </c>
      <c r="R46" s="2">
        <v>103.2260962149503</v>
      </c>
    </row>
    <row r="47" spans="1:18">
      <c r="A47" s="8">
        <v>44553</v>
      </c>
      <c r="C47" s="2">
        <v>104.1666867014029</v>
      </c>
      <c r="D47" s="2">
        <v>108.3977635854293</v>
      </c>
      <c r="E47" s="2">
        <v>103.2614678322457</v>
      </c>
      <c r="F47" s="2">
        <v>95.74068107585305</v>
      </c>
      <c r="G47" s="2">
        <v>107.2245218597128</v>
      </c>
      <c r="H47" s="2">
        <v>90.98121754683622</v>
      </c>
      <c r="I47" s="2">
        <v>110.2510107746895</v>
      </c>
      <c r="L47" s="2">
        <v>97.63645103248891</v>
      </c>
      <c r="M47" s="2">
        <v>90.02413309349309</v>
      </c>
      <c r="N47" s="2">
        <v>103.7326020104313</v>
      </c>
      <c r="O47" s="2">
        <v>104.8648628028663</v>
      </c>
      <c r="P47" s="2">
        <v>106.9306983280248</v>
      </c>
      <c r="Q47" s="2">
        <v>99.62510714117099</v>
      </c>
      <c r="R47" s="2">
        <v>103.8685444618767</v>
      </c>
    </row>
    <row r="48" spans="1:18">
      <c r="A48" s="8">
        <v>44554</v>
      </c>
      <c r="C48" s="2">
        <v>104.4270956985221</v>
      </c>
      <c r="D48" s="2">
        <v>109.1160076206302</v>
      </c>
      <c r="E48" s="2">
        <v>102.3188083403069</v>
      </c>
      <c r="F48" s="2">
        <v>98.4340785311754</v>
      </c>
      <c r="G48" s="2">
        <v>107.3804609534475</v>
      </c>
      <c r="H48" s="2">
        <v>91.02298181382997</v>
      </c>
      <c r="I48" s="2">
        <v>113.5982986896192</v>
      </c>
      <c r="L48" s="2">
        <v>97.93875211867642</v>
      </c>
      <c r="M48" s="2">
        <v>89.66667714714586</v>
      </c>
      <c r="N48" s="2">
        <v>104.7845211273151</v>
      </c>
      <c r="O48" s="2">
        <v>102.7027027027027</v>
      </c>
      <c r="P48" s="2">
        <v>105.4455512154981</v>
      </c>
      <c r="Q48" s="2">
        <v>100.0660773850133</v>
      </c>
    </row>
    <row r="49" spans="1:18">
      <c r="A49" s="8">
        <v>44559</v>
      </c>
      <c r="C49" s="2">
        <v>104.6875122086674</v>
      </c>
      <c r="D49" s="2">
        <v>110.44197984835</v>
      </c>
      <c r="E49" s="2">
        <v>103.34713762117</v>
      </c>
      <c r="F49" s="2">
        <v>98.87252401350227</v>
      </c>
      <c r="G49" s="2">
        <v>107.4064293513458</v>
      </c>
      <c r="H49" s="2">
        <v>92.77661536326647</v>
      </c>
      <c r="I49" s="2">
        <v>112.552267515901</v>
      </c>
      <c r="L49" s="2">
        <v>98.5432986201245</v>
      </c>
      <c r="M49" s="2">
        <v>91.00719553247767</v>
      </c>
      <c r="N49" s="2">
        <v>107.3634131681625</v>
      </c>
      <c r="O49" s="2">
        <v>103.2432453052418</v>
      </c>
      <c r="P49" s="2">
        <v>105.4455512154981</v>
      </c>
      <c r="Q49" s="2">
        <v>101.2730251043361</v>
      </c>
      <c r="R49" s="2">
        <v>105.3470779889437</v>
      </c>
    </row>
    <row r="50" spans="1:18">
      <c r="A50" s="8">
        <v>44560</v>
      </c>
      <c r="C50" s="2">
        <v>105.2083377159319</v>
      </c>
      <c r="D50" s="2">
        <v>111.0497080408688</v>
      </c>
      <c r="E50" s="2">
        <v>102.9186764404826</v>
      </c>
      <c r="F50" s="2">
        <v>98.49671096794813</v>
      </c>
      <c r="G50" s="2">
        <v>108.3160122352794</v>
      </c>
      <c r="H50" s="2">
        <v>92.35907746779669</v>
      </c>
      <c r="I50" s="2">
        <v>112.9706799853882</v>
      </c>
      <c r="L50" s="2">
        <v>97.63645103248891</v>
      </c>
      <c r="M50" s="2">
        <v>90.73908404387402</v>
      </c>
      <c r="N50" s="2">
        <v>108.6528626302569</v>
      </c>
      <c r="O50" s="2">
        <v>106.1621588629645</v>
      </c>
      <c r="P50" s="2">
        <v>105.9406002530069</v>
      </c>
      <c r="Q50" s="2">
        <v>101.321574039035</v>
      </c>
      <c r="R50" s="2">
        <v>105.032115973161</v>
      </c>
    </row>
    <row r="51" spans="1:18">
      <c r="A51" s="8">
        <v>44561</v>
      </c>
      <c r="C51" s="2">
        <v>104.4270956985221</v>
      </c>
      <c r="D51" s="2">
        <v>110.4972256649985</v>
      </c>
      <c r="E51" s="2">
        <v>102.2045520254569</v>
      </c>
      <c r="F51" s="2">
        <v>98.05824091906437</v>
      </c>
      <c r="G51" s="2">
        <v>107.8482176669598</v>
      </c>
      <c r="H51" s="2">
        <v>91.56575430224338</v>
      </c>
      <c r="I51" s="2">
        <v>113.8075049243628</v>
      </c>
      <c r="L51" s="2">
        <v>97.93875211867642</v>
      </c>
      <c r="M51" s="2">
        <v>88.20696772201187</v>
      </c>
      <c r="N51" s="2">
        <v>107.5670086402455</v>
      </c>
      <c r="O51" s="2">
        <v>104.9729733853727</v>
      </c>
      <c r="P51" s="2">
        <v>106.9306983280248</v>
      </c>
      <c r="Q51" s="2">
        <v>100.3937777557117</v>
      </c>
      <c r="R51" s="2">
        <v>104.7562827399034</v>
      </c>
    </row>
    <row r="52" spans="1:18">
      <c r="A52" s="8">
        <v>44565</v>
      </c>
      <c r="C52" s="2">
        <v>105.9895947593938</v>
      </c>
      <c r="D52" s="2">
        <v>112.4861719018857</v>
      </c>
      <c r="E52" s="2">
        <v>103.34713762117</v>
      </c>
      <c r="F52" s="2">
        <v>100.5324125624037</v>
      </c>
      <c r="G52" s="2">
        <v>110.1351325773779</v>
      </c>
      <c r="H52" s="2">
        <v>94.65553589288045</v>
      </c>
      <c r="I52" s="2">
        <v>117.7824115435236</v>
      </c>
      <c r="L52" s="2">
        <v>99.45013825477052</v>
      </c>
      <c r="M52" s="2">
        <v>92.31793894150935</v>
      </c>
      <c r="N52" s="2">
        <v>109.9083772192237</v>
      </c>
      <c r="O52" s="2">
        <v>103.6756773252745</v>
      </c>
      <c r="P52" s="2">
        <v>107.9207964030426</v>
      </c>
      <c r="Q52" s="2">
        <v>102.3518610545687</v>
      </c>
      <c r="R52" s="2">
        <v>105.3576275208203</v>
      </c>
    </row>
    <row r="53" spans="1:18">
      <c r="A53" s="8">
        <v>44566</v>
      </c>
      <c r="C53" s="2">
        <v>104.6875122086674</v>
      </c>
      <c r="D53" s="2">
        <v>111.9336895260153</v>
      </c>
      <c r="E53" s="2">
        <v>99.91938083403069</v>
      </c>
      <c r="F53" s="2">
        <v>98.96649109357905</v>
      </c>
      <c r="G53" s="2">
        <v>110.7848194954075</v>
      </c>
      <c r="H53" s="2">
        <v>95.07307960915399</v>
      </c>
      <c r="I53" s="2">
        <v>118.8284427172418</v>
      </c>
      <c r="L53" s="2">
        <v>98.24102139290568</v>
      </c>
      <c r="M53" s="2">
        <v>91.45403499425494</v>
      </c>
      <c r="N53" s="2">
        <v>108.5171300210878</v>
      </c>
      <c r="O53" s="2">
        <v>98.59459335739548</v>
      </c>
      <c r="P53" s="2">
        <v>107.9207964030426</v>
      </c>
      <c r="Q53" s="2">
        <v>102.0282102694989</v>
      </c>
      <c r="R53" s="2">
        <v>103.3144525689076</v>
      </c>
    </row>
    <row r="54" spans="1:18">
      <c r="A54" s="8">
        <v>44567</v>
      </c>
      <c r="C54" s="2">
        <v>103.385437170967</v>
      </c>
      <c r="D54" s="2">
        <v>110.9944622242203</v>
      </c>
      <c r="E54" s="2">
        <v>96.0917044977032</v>
      </c>
      <c r="F54" s="2">
        <v>96.93077721584508</v>
      </c>
      <c r="G54" s="2">
        <v>110.9147674783595</v>
      </c>
      <c r="H54" s="2">
        <v>92.734868558684</v>
      </c>
      <c r="I54" s="2">
        <v>117.3639872330676</v>
      </c>
      <c r="L54" s="2">
        <v>92.49768249884205</v>
      </c>
      <c r="M54" s="2">
        <v>88.68360819854688</v>
      </c>
      <c r="N54" s="2">
        <v>104.0380021018971</v>
      </c>
      <c r="O54" s="2">
        <v>90.70270641430004</v>
      </c>
      <c r="P54" s="2">
        <v>107.9207964030426</v>
      </c>
      <c r="Q54" s="2">
        <v>99.22997952358304</v>
      </c>
      <c r="R54" s="2">
        <v>103.2148813005952</v>
      </c>
    </row>
    <row r="55" spans="1:18">
      <c r="A55" s="8">
        <v>44568</v>
      </c>
      <c r="C55" s="2">
        <v>102.0833320811623</v>
      </c>
      <c r="D55" s="2">
        <v>113.4254234130657</v>
      </c>
      <c r="E55" s="2">
        <v>96.80581768912226</v>
      </c>
      <c r="F55" s="2">
        <v>99.93735527994882</v>
      </c>
      <c r="G55" s="2">
        <v>113.6434479915072</v>
      </c>
      <c r="H55" s="2">
        <v>94.78078794823536</v>
      </c>
      <c r="I55" s="2">
        <v>120.7112633070286</v>
      </c>
      <c r="L55" s="2">
        <v>93.40453008647762</v>
      </c>
      <c r="M55" s="2">
        <v>89.75602811450386</v>
      </c>
      <c r="N55" s="2">
        <v>105.2256469446087</v>
      </c>
      <c r="O55" s="2">
        <v>90.27027439426732</v>
      </c>
      <c r="P55" s="2">
        <v>112.8712867781317</v>
      </c>
      <c r="Q55" s="2">
        <v>100.5110972144843</v>
      </c>
      <c r="R55" s="2">
        <v>102.796838660525</v>
      </c>
    </row>
    <row r="56" spans="1:18">
      <c r="A56" s="8">
        <v>44571</v>
      </c>
      <c r="C56" s="2">
        <v>105.7291782492485</v>
      </c>
      <c r="D56" s="2">
        <v>115.4696033619089</v>
      </c>
      <c r="E56" s="2">
        <v>94.26355856567696</v>
      </c>
      <c r="F56" s="2">
        <v>99.12308446878936</v>
      </c>
      <c r="G56" s="2">
        <v>116.3721436465778</v>
      </c>
      <c r="H56" s="2">
        <v>96.99374112254667</v>
      </c>
      <c r="I56" s="2">
        <v>124.2677692976707</v>
      </c>
      <c r="L56" s="2">
        <v>91.89313599739395</v>
      </c>
      <c r="M56" s="2">
        <v>89.57730014133024</v>
      </c>
      <c r="N56" s="2">
        <v>103.0878807210548</v>
      </c>
      <c r="O56" s="2">
        <v>88.75675716915646</v>
      </c>
      <c r="P56" s="2">
        <v>112.8712867781317</v>
      </c>
      <c r="Q56" s="2">
        <v>100.4274913791565</v>
      </c>
      <c r="R56" s="2">
        <v>102.6487052032588</v>
      </c>
    </row>
    <row r="57" spans="1:18">
      <c r="A57" s="8">
        <v>44572</v>
      </c>
      <c r="C57" s="2">
        <v>105.4687692521293</v>
      </c>
      <c r="D57" s="2">
        <v>114.3646265054757</v>
      </c>
      <c r="E57" s="2">
        <v>93.74938831344211</v>
      </c>
      <c r="F57" s="2">
        <v>98.15221414078037</v>
      </c>
      <c r="G57" s="2">
        <v>116.0342894902487</v>
      </c>
      <c r="H57" s="2">
        <v>97.66180641194131</v>
      </c>
      <c r="I57" s="2">
        <v>125.5229830241952</v>
      </c>
      <c r="L57" s="2">
        <v>92.79997563203999</v>
      </c>
      <c r="M57" s="2">
        <v>89.21981815652536</v>
      </c>
      <c r="N57" s="2">
        <v>99.93213713708616</v>
      </c>
      <c r="O57" s="2">
        <v>87.35135052655194</v>
      </c>
      <c r="P57" s="2">
        <v>112.8712867781317</v>
      </c>
      <c r="Q57" s="2">
        <v>99.65882076461577</v>
      </c>
      <c r="R57" s="2">
        <v>103.5889657691837</v>
      </c>
    </row>
    <row r="58" spans="1:18">
      <c r="A58" s="8">
        <v>44573</v>
      </c>
      <c r="C58" s="2">
        <v>106.5104352927105</v>
      </c>
      <c r="D58" s="2">
        <v>114.4751181387728</v>
      </c>
      <c r="E58" s="2">
        <v>95.20619561040257</v>
      </c>
      <c r="F58" s="2">
        <v>98.55935568799933</v>
      </c>
      <c r="G58" s="2">
        <v>117.2557202778058</v>
      </c>
      <c r="H58" s="2">
        <v>101.6701515818791</v>
      </c>
      <c r="I58" s="2">
        <v>128.66107654535</v>
      </c>
      <c r="L58" s="2">
        <v>94.31136972112365</v>
      </c>
      <c r="M58" s="2">
        <v>90.4114030738269</v>
      </c>
      <c r="N58" s="2">
        <v>100.2714583349968</v>
      </c>
      <c r="O58" s="2">
        <v>92.54054507693729</v>
      </c>
      <c r="P58" s="2">
        <v>112.8712867781317</v>
      </c>
      <c r="Q58" s="2">
        <v>100.3169080603808</v>
      </c>
      <c r="R58" s="2">
        <v>103.8808540377287</v>
      </c>
    </row>
    <row r="59" spans="1:18">
      <c r="A59" s="8">
        <v>44574</v>
      </c>
      <c r="C59" s="2">
        <v>110.4166604058116</v>
      </c>
      <c r="D59" s="2">
        <v>113.5911608630113</v>
      </c>
      <c r="E59" s="2">
        <v>95.94886165692756</v>
      </c>
      <c r="F59" s="2">
        <v>98.49671096794813</v>
      </c>
      <c r="G59" s="2">
        <v>121.751561624371</v>
      </c>
      <c r="H59" s="2">
        <v>103.9666100069629</v>
      </c>
      <c r="I59" s="2">
        <v>134.3095975195539</v>
      </c>
      <c r="L59" s="2">
        <v>94.00908454091527</v>
      </c>
      <c r="M59" s="2">
        <v>90.20288059550994</v>
      </c>
      <c r="N59" s="2">
        <v>99.28740896436824</v>
      </c>
      <c r="O59" s="2">
        <v>93.51350938951647</v>
      </c>
      <c r="P59" s="2">
        <v>112.8712867781317</v>
      </c>
      <c r="Q59" s="2">
        <v>100.7956415132966</v>
      </c>
      <c r="R59" s="2">
        <v>102.4012151171894</v>
      </c>
    </row>
    <row r="60" spans="1:18">
      <c r="A60" s="8">
        <v>44575</v>
      </c>
      <c r="C60" s="2">
        <v>108.8541838840181</v>
      </c>
      <c r="D60" s="2">
        <v>112.4309260852371</v>
      </c>
      <c r="E60" s="2">
        <v>99.37665211488664</v>
      </c>
      <c r="F60" s="2">
        <v>99.78076190473851</v>
      </c>
      <c r="G60" s="2">
        <v>121.3097505958725</v>
      </c>
      <c r="H60" s="2">
        <v>103.6325773622655</v>
      </c>
      <c r="I60" s="2">
        <v>131.5899401498238</v>
      </c>
      <c r="L60" s="2">
        <v>95.52049453597805</v>
      </c>
      <c r="M60" s="2">
        <v>87.19413030672717</v>
      </c>
      <c r="N60" s="2">
        <v>97.86223377644615</v>
      </c>
      <c r="O60" s="2">
        <v>89.51351062671559</v>
      </c>
      <c r="P60" s="2">
        <v>112.8712867781317</v>
      </c>
      <c r="Q60" s="2">
        <v>99.71006283837498</v>
      </c>
      <c r="R60" s="2">
        <v>102.4851820931838</v>
      </c>
    </row>
    <row r="61" spans="1:18">
      <c r="A61" s="8">
        <v>44578</v>
      </c>
      <c r="C61" s="2">
        <v>105.4687692521293</v>
      </c>
      <c r="D61" s="2">
        <v>114.0883974222331</v>
      </c>
      <c r="E61" s="2">
        <v>98.9767325656985</v>
      </c>
      <c r="F61" s="2">
        <v>99.31097563746837</v>
      </c>
      <c r="G61" s="2">
        <v>119.9324109984266</v>
      </c>
      <c r="H61" s="2">
        <v>105.3862341949171</v>
      </c>
      <c r="I61" s="2">
        <v>131.5899401498238</v>
      </c>
      <c r="L61" s="2">
        <v>90.68402708851868</v>
      </c>
      <c r="M61" s="2">
        <v>89.011289168594</v>
      </c>
      <c r="N61" s="2">
        <v>98.50696883250545</v>
      </c>
      <c r="O61" s="2">
        <v>90.48648524928737</v>
      </c>
      <c r="P61" s="2">
        <v>112.8712867781317</v>
      </c>
      <c r="Q61" s="2">
        <v>100.0256210368796</v>
      </c>
    </row>
    <row r="62" spans="1:18">
      <c r="A62" s="8">
        <v>44579</v>
      </c>
      <c r="C62" s="2">
        <v>108.0729343535823</v>
      </c>
      <c r="D62" s="2">
        <v>114.7513956407855</v>
      </c>
      <c r="E62" s="2">
        <v>99.11956418286756</v>
      </c>
      <c r="F62" s="2">
        <v>99.15438840389729</v>
      </c>
      <c r="G62" s="2">
        <v>121.3617403883994</v>
      </c>
      <c r="H62" s="2">
        <v>105.2192120517646</v>
      </c>
      <c r="I62" s="2">
        <v>133.8911968910353</v>
      </c>
      <c r="L62" s="2">
        <v>91.89313599739395</v>
      </c>
      <c r="M62" s="2">
        <v>87.01537629509592</v>
      </c>
      <c r="N62" s="2">
        <v>97.59076855810792</v>
      </c>
      <c r="O62" s="2">
        <v>93.72973055452914</v>
      </c>
      <c r="P62" s="2">
        <v>112.8712867781317</v>
      </c>
      <c r="Q62" s="2">
        <v>99.91099471716738</v>
      </c>
      <c r="R62" s="2">
        <v>100.6006901304139</v>
      </c>
    </row>
    <row r="63" spans="1:18">
      <c r="A63" s="8">
        <v>44580</v>
      </c>
      <c r="C63" s="2">
        <v>106.7708292637775</v>
      </c>
      <c r="D63" s="2">
        <v>115.690610837888</v>
      </c>
      <c r="E63" s="2">
        <v>94.72058382507696</v>
      </c>
      <c r="F63" s="2">
        <v>97.08738287433383</v>
      </c>
      <c r="G63" s="2">
        <v>120.997917834172</v>
      </c>
      <c r="H63" s="2">
        <v>106.1377814518691</v>
      </c>
      <c r="I63" s="2">
        <v>130.3346909003932</v>
      </c>
      <c r="L63" s="2">
        <v>89.47490227366428</v>
      </c>
      <c r="M63" s="2">
        <v>84.95990695938319</v>
      </c>
      <c r="N63" s="2">
        <v>95.79233729914753</v>
      </c>
      <c r="O63" s="2">
        <v>92.10811305690456</v>
      </c>
      <c r="P63" s="2">
        <v>112.8712867781317</v>
      </c>
      <c r="Q63" s="2">
        <v>98.88205756350985</v>
      </c>
      <c r="R63" s="2">
        <v>99.62591553141147</v>
      </c>
    </row>
    <row r="64" spans="1:18">
      <c r="A64" s="8">
        <v>44581</v>
      </c>
      <c r="C64" s="2">
        <v>108.8541838840181</v>
      </c>
      <c r="D64" s="2">
        <v>114.1988890555301</v>
      </c>
      <c r="E64" s="2">
        <v>95.29187662293351</v>
      </c>
      <c r="F64" s="2">
        <v>96.64891896708929</v>
      </c>
      <c r="G64" s="2">
        <v>124.7661216432439</v>
      </c>
      <c r="H64" s="2">
        <v>107.7661978707733</v>
      </c>
      <c r="I64" s="2">
        <v>132.8451538763483</v>
      </c>
      <c r="L64" s="2">
        <v>94.91594803452998</v>
      </c>
      <c r="M64" s="2">
        <v>84.63221947972167</v>
      </c>
      <c r="N64" s="2">
        <v>95.1136673699606</v>
      </c>
      <c r="O64" s="2">
        <v>92.21621332941828</v>
      </c>
      <c r="P64" s="2">
        <v>112.8712867781317</v>
      </c>
      <c r="Q64" s="2">
        <v>99.01556219541273</v>
      </c>
      <c r="R64" s="2">
        <v>98.52630659386524</v>
      </c>
    </row>
    <row r="65" spans="1:18">
      <c r="A65" s="8">
        <v>44582</v>
      </c>
      <c r="C65" s="2">
        <v>106.5104352927105</v>
      </c>
      <c r="D65" s="2">
        <v>111.6022025214317</v>
      </c>
      <c r="E65" s="2">
        <v>93.66369046550133</v>
      </c>
      <c r="F65" s="2">
        <v>94.58190729588661</v>
      </c>
      <c r="G65" s="2">
        <v>118.7629927162808</v>
      </c>
      <c r="H65" s="2">
        <v>105.1774536055746</v>
      </c>
      <c r="I65" s="2">
        <v>126.5690023569448</v>
      </c>
      <c r="L65" s="2">
        <v>93.40453008647762</v>
      </c>
      <c r="M65" s="2">
        <v>82.04053367641605</v>
      </c>
      <c r="N65" s="2">
        <v>91.58466771495367</v>
      </c>
      <c r="O65" s="2">
        <v>87.67567196407833</v>
      </c>
      <c r="P65" s="2">
        <v>112.8712867781317</v>
      </c>
      <c r="Q65" s="2">
        <v>96.76888501211485</v>
      </c>
      <c r="R65" s="2">
        <v>96.66269905533933</v>
      </c>
    </row>
    <row r="66" spans="1:18">
      <c r="A66" s="8">
        <v>44585</v>
      </c>
      <c r="C66" s="2">
        <v>102.6041801275051</v>
      </c>
      <c r="D66" s="2">
        <v>108.9502580659921</v>
      </c>
      <c r="E66" s="2">
        <v>93.49231160502961</v>
      </c>
      <c r="F66" s="2">
        <v>95.05166899659987</v>
      </c>
      <c r="G66" s="2">
        <v>118.5030967503768</v>
      </c>
      <c r="H66" s="2">
        <v>104.9269262116498</v>
      </c>
      <c r="I66" s="2">
        <v>124.895376160933</v>
      </c>
      <c r="L66" s="2">
        <v>90.98628840975839</v>
      </c>
      <c r="M66" s="2">
        <v>81.56388669026661</v>
      </c>
      <c r="N66" s="2">
        <v>92.70444969475135</v>
      </c>
      <c r="O66" s="2">
        <v>79.89189044849293</v>
      </c>
      <c r="P66" s="2">
        <v>112.8712867781317</v>
      </c>
      <c r="Q66" s="2">
        <v>96.27936583357362</v>
      </c>
      <c r="R66" s="2">
        <v>96.9306228226834</v>
      </c>
    </row>
    <row r="67" spans="1:18">
      <c r="A67" s="8">
        <v>44586</v>
      </c>
      <c r="C67" s="2">
        <v>97.39584241157318</v>
      </c>
      <c r="D67" s="2">
        <v>106.0773545533435</v>
      </c>
      <c r="E67" s="2">
        <v>93.29234621863226</v>
      </c>
      <c r="F67" s="2">
        <v>94.76981074784408</v>
      </c>
      <c r="G67" s="2">
        <v>117.021822993646</v>
      </c>
      <c r="H67" s="2">
        <v>100.7515588985596</v>
      </c>
      <c r="I67" s="2">
        <v>119.0376252700481</v>
      </c>
      <c r="L67" s="2">
        <v>90.68402708851868</v>
      </c>
      <c r="M67" s="2">
        <v>79.27009386147918</v>
      </c>
      <c r="N67" s="2">
        <v>90.39700910555935</v>
      </c>
      <c r="O67" s="2">
        <v>82.37837714117926</v>
      </c>
      <c r="P67" s="2">
        <v>112.8712867781317</v>
      </c>
      <c r="Q67" s="2">
        <v>93.88030570618223</v>
      </c>
      <c r="R67" s="2">
        <v>95.7507923685781</v>
      </c>
    </row>
    <row r="68" spans="1:18">
      <c r="A68" s="8">
        <v>44588</v>
      </c>
      <c r="C68" s="2">
        <v>99.4791744927355</v>
      </c>
      <c r="D68" s="2">
        <v>106.7955743791594</v>
      </c>
      <c r="E68" s="2">
        <v>89.69321618282447</v>
      </c>
      <c r="F68" s="2">
        <v>92.42092240296793</v>
      </c>
      <c r="G68" s="2">
        <v>118.6850345258557</v>
      </c>
      <c r="H68" s="2">
        <v>103.2567746297707</v>
      </c>
      <c r="I68" s="2">
        <v>121.9665125564592</v>
      </c>
      <c r="L68" s="2">
        <v>89.77718745387267</v>
      </c>
      <c r="M68" s="2">
        <v>78.64451340729947</v>
      </c>
      <c r="N68" s="2">
        <v>87.41091923720462</v>
      </c>
      <c r="O68" s="2">
        <v>76.7567557257575</v>
      </c>
      <c r="P68" s="2">
        <v>112.8712867781317</v>
      </c>
      <c r="Q68" s="2">
        <v>92.21754584707092</v>
      </c>
      <c r="R68" s="2">
        <v>95.09272909735823</v>
      </c>
    </row>
    <row r="69" spans="1:18">
      <c r="A69" s="8">
        <v>44589</v>
      </c>
      <c r="C69" s="2">
        <v>100.5208330202906</v>
      </c>
      <c r="D69" s="2">
        <v>105.6353638107703</v>
      </c>
      <c r="E69" s="2">
        <v>89.26473255492384</v>
      </c>
      <c r="F69" s="2">
        <v>93.5797023245736</v>
      </c>
      <c r="G69" s="2">
        <v>121.9334615450424</v>
      </c>
      <c r="H69" s="2">
        <v>103.7160942546455</v>
      </c>
      <c r="I69" s="2">
        <v>132.6359594825733</v>
      </c>
      <c r="L69" s="2">
        <v>88.87033191324751</v>
      </c>
      <c r="M69" s="2">
        <v>80.52125476983859</v>
      </c>
      <c r="N69" s="2">
        <v>93.38309897391406</v>
      </c>
      <c r="O69" s="2">
        <v>82.59459315119562</v>
      </c>
      <c r="P69" s="2">
        <v>104.9504903750891</v>
      </c>
      <c r="Q69" s="2">
        <v>94.23767011469678</v>
      </c>
      <c r="R69" s="2">
        <v>97.40801328704418</v>
      </c>
    </row>
    <row r="70" spans="1:18">
      <c r="A70" s="8">
        <v>44592</v>
      </c>
      <c r="C70" s="2">
        <v>100.2604240231714</v>
      </c>
      <c r="D70" s="2">
        <v>107.6795437596134</v>
      </c>
      <c r="E70" s="2">
        <v>91.1214369538593</v>
      </c>
      <c r="F70" s="2">
        <v>97.52584678157838</v>
      </c>
      <c r="G70" s="2">
        <v>120.4521802173502</v>
      </c>
      <c r="H70" s="2">
        <v>104.6763988177249</v>
      </c>
      <c r="I70" s="2">
        <v>134.9371925418475</v>
      </c>
      <c r="L70" s="2">
        <v>87.96350023159106</v>
      </c>
      <c r="M70" s="2">
        <v>81.35535770233525</v>
      </c>
      <c r="N70" s="2">
        <v>96.70852380686225</v>
      </c>
      <c r="O70" s="2">
        <v>88.64864658665013</v>
      </c>
      <c r="P70" s="2">
        <v>105.9406002530069</v>
      </c>
      <c r="Q70" s="2">
        <v>94.0151601999613</v>
      </c>
      <c r="R70" s="2">
        <v>99.24765632436923</v>
      </c>
    </row>
    <row r="71" spans="1:18">
      <c r="A71" s="8">
        <v>44593</v>
      </c>
      <c r="C71" s="2">
        <v>99.73959100288079</v>
      </c>
      <c r="D71" s="2">
        <v>109.1712534372788</v>
      </c>
      <c r="E71" s="2">
        <v>93.37804967837633</v>
      </c>
      <c r="F71" s="2">
        <v>98.96649109357905</v>
      </c>
      <c r="G71" s="2">
        <v>116.7619648825494</v>
      </c>
      <c r="H71" s="2">
        <v>104.63466365475</v>
      </c>
      <c r="I71" s="2">
        <v>132.6359594825733</v>
      </c>
      <c r="L71" s="2">
        <v>90.68402708851868</v>
      </c>
      <c r="M71" s="2">
        <v>81.68305169161118</v>
      </c>
      <c r="N71" s="2">
        <v>98.710557421247</v>
      </c>
      <c r="O71" s="2">
        <v>92.43243449443096</v>
      </c>
      <c r="P71" s="2">
        <v>105.4455512154981</v>
      </c>
      <c r="Q71" s="2">
        <v>94.47905834162292</v>
      </c>
      <c r="R71" s="2">
        <v>99.92879334282684</v>
      </c>
    </row>
    <row r="72" spans="1:18">
      <c r="A72" s="8">
        <v>44594</v>
      </c>
      <c r="C72" s="2">
        <v>102.3437561043337</v>
      </c>
      <c r="D72" s="2">
        <v>114.1436432388816</v>
      </c>
      <c r="E72" s="2">
        <v>93.69228821503353</v>
      </c>
      <c r="F72" s="2">
        <v>98.71594292157042</v>
      </c>
      <c r="G72" s="2">
        <v>118.6070536225461</v>
      </c>
      <c r="H72" s="2">
        <v>108.1002072322556</v>
      </c>
      <c r="I72" s="2">
        <v>140.7949315917637</v>
      </c>
      <c r="L72" s="2">
        <v>93.40453008647762</v>
      </c>
      <c r="M72" s="2">
        <v>82.69590212612469</v>
      </c>
      <c r="N72" s="2">
        <v>98.30335271039827</v>
      </c>
      <c r="O72" s="2">
        <v>93.51350938951647</v>
      </c>
      <c r="P72" s="2">
        <v>105.4455512154981</v>
      </c>
      <c r="Q72" s="2">
        <v>95.58082218967482</v>
      </c>
      <c r="R72" s="2">
        <v>100.8703739417333</v>
      </c>
    </row>
    <row r="73" spans="1:18">
      <c r="A73" s="8">
        <v>44595</v>
      </c>
      <c r="C73" s="2">
        <v>103.6458386550601</v>
      </c>
      <c r="D73" s="2">
        <v>112.0994390806535</v>
      </c>
      <c r="E73" s="2">
        <v>94.83485136353352</v>
      </c>
      <c r="F73" s="2">
        <v>98.87252401350227</v>
      </c>
      <c r="G73" s="2">
        <v>122.2713308432946</v>
      </c>
      <c r="H73" s="2">
        <v>108.4759866815353</v>
      </c>
      <c r="I73" s="2">
        <v>141.8409627654819</v>
      </c>
      <c r="L73" s="2">
        <v>90.98628840975839</v>
      </c>
      <c r="M73" s="2">
        <v>80.75957826291329</v>
      </c>
      <c r="N73" s="2">
        <v>97.25144736019728</v>
      </c>
      <c r="O73" s="2">
        <v>86.70270765149915</v>
      </c>
      <c r="P73" s="2">
        <v>103.9603923000713</v>
      </c>
      <c r="Q73" s="2">
        <v>95.45001069683228</v>
      </c>
      <c r="R73" s="2">
        <v>98.41003637173803</v>
      </c>
    </row>
    <row r="74" spans="1:18">
      <c r="A74" s="8">
        <v>44596</v>
      </c>
      <c r="C74" s="2">
        <v>107.0312683130011</v>
      </c>
      <c r="D74" s="2">
        <v>113.4254234130657</v>
      </c>
      <c r="E74" s="2">
        <v>96.2630889699782</v>
      </c>
      <c r="F74" s="2">
        <v>104.5411894561812</v>
      </c>
      <c r="G74" s="2">
        <v>121.6475896102787</v>
      </c>
      <c r="H74" s="2">
        <v>109.6868535633622</v>
      </c>
      <c r="I74" s="2">
        <v>144.7698382109243</v>
      </c>
      <c r="L74" s="2">
        <v>92.49768249884205</v>
      </c>
      <c r="M74" s="2">
        <v>81.50431720882317</v>
      </c>
      <c r="N74" s="2">
        <v>97.93009663935999</v>
      </c>
      <c r="O74" s="2">
        <v>88.2162145666174</v>
      </c>
      <c r="P74" s="2">
        <v>104.9504903750891</v>
      </c>
      <c r="Q74" s="2">
        <v>96.01909929445684</v>
      </c>
      <c r="R74" s="2">
        <v>98.91753002726243</v>
      </c>
    </row>
    <row r="75" spans="1:18">
      <c r="A75" s="8">
        <v>44599</v>
      </c>
      <c r="C75" s="2">
        <v>108.0729343535823</v>
      </c>
      <c r="D75" s="2">
        <v>112.7624372992059</v>
      </c>
      <c r="E75" s="2">
        <v>95.60610393598414</v>
      </c>
      <c r="F75" s="2">
        <v>101.4406320287222</v>
      </c>
      <c r="G75" s="2">
        <v>123.1548847616381</v>
      </c>
      <c r="H75" s="2">
        <v>111.7327962361286</v>
      </c>
      <c r="I75" s="2">
        <v>143.4669527444701</v>
      </c>
      <c r="L75" s="2">
        <v>92.49768249884205</v>
      </c>
      <c r="M75" s="2">
        <v>81.23620572021952</v>
      </c>
      <c r="N75" s="2">
        <v>97.79436403019088</v>
      </c>
      <c r="O75" s="2">
        <v>88.00000371159734</v>
      </c>
      <c r="P75" s="2">
        <v>103.9603923000713</v>
      </c>
      <c r="Q75" s="2">
        <v>95.89233080255083</v>
      </c>
      <c r="R75" s="2">
        <v>98.55136575656294</v>
      </c>
    </row>
    <row r="76" spans="1:18">
      <c r="A76" s="8">
        <v>44600</v>
      </c>
      <c r="C76" s="2">
        <v>109.1146003941634</v>
      </c>
      <c r="D76" s="2">
        <v>110.1104807390738</v>
      </c>
      <c r="E76" s="2">
        <v>95.09192807194601</v>
      </c>
      <c r="F76" s="2">
        <v>101.8164573575548</v>
      </c>
      <c r="G76" s="2">
        <v>127.7286918695899</v>
      </c>
      <c r="H76" s="2">
        <v>112.8601462255755</v>
      </c>
      <c r="I76" s="2">
        <v>148.567982849541</v>
      </c>
      <c r="L76" s="2">
        <v>89.77718745387267</v>
      </c>
      <c r="M76" s="2">
        <v>81.62347570055331</v>
      </c>
      <c r="N76" s="2">
        <v>98.81235515728848</v>
      </c>
      <c r="O76" s="2">
        <v>87.67567196407833</v>
      </c>
      <c r="P76" s="2">
        <v>104.9504903750891</v>
      </c>
      <c r="Q76" s="2">
        <v>96.9158816780877</v>
      </c>
      <c r="R76" s="2">
        <v>99.37931619930524</v>
      </c>
    </row>
    <row r="77" spans="1:18">
      <c r="A77" s="8">
        <v>44601</v>
      </c>
      <c r="C77" s="2">
        <v>115.1041876405312</v>
      </c>
      <c r="D77" s="2">
        <v>122.4861852170474</v>
      </c>
      <c r="E77" s="2">
        <v>96.84228318685778</v>
      </c>
      <c r="F77" s="2">
        <v>103.3823726847402</v>
      </c>
      <c r="G77" s="2">
        <v>125.5717249421238</v>
      </c>
      <c r="H77" s="2">
        <v>111.8997834544584</v>
      </c>
      <c r="I77" s="2">
        <v>149.6307097891064</v>
      </c>
      <c r="L77" s="2">
        <v>91.89313599739395</v>
      </c>
      <c r="M77" s="2">
        <v>81.05747123743147</v>
      </c>
      <c r="N77" s="2">
        <v>100.1357257258277</v>
      </c>
      <c r="O77" s="2">
        <v>88.64864658665013</v>
      </c>
      <c r="P77" s="2">
        <v>102.9702942250535</v>
      </c>
      <c r="Q77" s="2">
        <v>98.01628907957132</v>
      </c>
      <c r="R77" s="2">
        <v>100.8220263922887</v>
      </c>
    </row>
    <row r="78" spans="1:18">
      <c r="A78" s="8">
        <v>44602</v>
      </c>
      <c r="C78" s="2">
        <v>114.5833621332666</v>
      </c>
      <c r="D78" s="2">
        <v>125.8563616029954</v>
      </c>
      <c r="E78" s="2">
        <v>97.52869651726999</v>
      </c>
      <c r="F78" s="2">
        <v>103.5389844848682</v>
      </c>
      <c r="G78" s="2">
        <v>125.467760498993</v>
      </c>
      <c r="H78" s="2">
        <v>110.7306866604291</v>
      </c>
      <c r="I78" s="2">
        <v>150.0558005649326</v>
      </c>
      <c r="L78" s="2">
        <v>94.00908454091527</v>
      </c>
      <c r="M78" s="2">
        <v>79.95526983555999</v>
      </c>
      <c r="N78" s="2">
        <v>101.2555077056254</v>
      </c>
      <c r="O78" s="2">
        <v>87.78378254658466</v>
      </c>
      <c r="P78" s="2">
        <v>104.9504903750891</v>
      </c>
      <c r="Q78" s="2">
        <v>98.2886977908819</v>
      </c>
      <c r="R78" s="2">
        <v>98.99556222082778</v>
      </c>
    </row>
    <row r="79" spans="1:18">
      <c r="A79" s="8">
        <v>44603</v>
      </c>
      <c r="C79" s="2">
        <v>115.1041876405312</v>
      </c>
      <c r="D79" s="2">
        <v>126.022099052941</v>
      </c>
      <c r="E79" s="2">
        <v>96.78513258221966</v>
      </c>
      <c r="F79" s="2">
        <v>102.5681202984984</v>
      </c>
      <c r="G79" s="2">
        <v>126.9750556503524</v>
      </c>
      <c r="H79" s="2">
        <v>110.5219293543017</v>
      </c>
      <c r="I79" s="2">
        <v>151.3310728924112</v>
      </c>
      <c r="L79" s="2">
        <v>88.87033191324751</v>
      </c>
      <c r="M79" s="2">
        <v>78.37640842831024</v>
      </c>
      <c r="N79" s="2">
        <v>96.02986076101672</v>
      </c>
      <c r="O79" s="2">
        <v>81.72972911113018</v>
      </c>
      <c r="P79" s="2">
        <v>104.4554413375802</v>
      </c>
      <c r="Q79" s="2">
        <v>97.32853116129803</v>
      </c>
      <c r="R79" s="2">
        <v>97.1176704229654</v>
      </c>
    </row>
    <row r="80" spans="1:18">
      <c r="A80" s="8">
        <v>44606</v>
      </c>
      <c r="C80" s="2">
        <v>117.9687842781815</v>
      </c>
      <c r="D80" s="2">
        <v>127.4032928879242</v>
      </c>
      <c r="E80" s="2">
        <v>97.50013243855749</v>
      </c>
      <c r="F80" s="2">
        <v>101.5659153271854</v>
      </c>
      <c r="G80" s="2">
        <v>125.5977009109835</v>
      </c>
      <c r="H80" s="2">
        <v>114.530286165847</v>
      </c>
      <c r="I80" s="2">
        <v>151.1185275044981</v>
      </c>
      <c r="L80" s="2">
        <v>93.40453008647762</v>
      </c>
      <c r="M80" s="2">
        <v>79.00200190171876</v>
      </c>
      <c r="N80" s="2">
        <v>94.4689460805841</v>
      </c>
      <c r="O80" s="2">
        <v>80.00000103099926</v>
      </c>
      <c r="P80" s="2">
        <v>107.9207964030426</v>
      </c>
      <c r="Q80" s="2">
        <v>97.68724543168879</v>
      </c>
      <c r="R80" s="2">
        <v>96.74468061587372</v>
      </c>
    </row>
    <row r="81" spans="1:18">
      <c r="A81" s="8">
        <v>44607</v>
      </c>
      <c r="C81" s="2">
        <v>115.6250131477957</v>
      </c>
      <c r="D81" s="2">
        <v>127.682451306756</v>
      </c>
      <c r="E81" s="2">
        <v>92.98117172656781</v>
      </c>
      <c r="F81" s="2">
        <v>99.43625893593152</v>
      </c>
      <c r="G81" s="2">
        <v>125.2079099588579</v>
      </c>
      <c r="H81" s="2">
        <v>111.6492793437486</v>
      </c>
      <c r="I81" s="2">
        <v>144.5296796840356</v>
      </c>
      <c r="L81" s="2">
        <v>94.61366285432159</v>
      </c>
      <c r="M81" s="2">
        <v>77.63166297278597</v>
      </c>
      <c r="N81" s="2">
        <v>96.53885632456551</v>
      </c>
      <c r="O81" s="2">
        <v>79.1351369909338</v>
      </c>
      <c r="P81" s="2">
        <v>106.9306983280248</v>
      </c>
      <c r="Q81" s="2">
        <v>97.1882838047062</v>
      </c>
      <c r="R81" s="2">
        <v>98.27002701989461</v>
      </c>
    </row>
    <row r="82" spans="1:18">
      <c r="A82" s="8">
        <v>44608</v>
      </c>
      <c r="C82" s="2">
        <v>115.8854146318888</v>
      </c>
      <c r="D82" s="2">
        <v>129.1340218240343</v>
      </c>
      <c r="E82" s="2">
        <v>95.01184763909191</v>
      </c>
      <c r="F82" s="2">
        <v>101.7851534224469</v>
      </c>
      <c r="G82" s="2">
        <v>122.9989608098264</v>
      </c>
      <c r="H82" s="2">
        <v>111.1899946436964</v>
      </c>
      <c r="I82" s="2">
        <v>146.0174737174899</v>
      </c>
      <c r="L82" s="2">
        <v>93.10224490626925</v>
      </c>
      <c r="M82" s="2">
        <v>77.92956245691856</v>
      </c>
      <c r="N82" s="2">
        <v>98.710557421247</v>
      </c>
      <c r="O82" s="2">
        <v>81.94594512114654</v>
      </c>
      <c r="P82" s="2">
        <v>105.9406002530069</v>
      </c>
      <c r="Q82" s="2">
        <v>98.24014885618301</v>
      </c>
      <c r="R82" s="2">
        <v>98.35662332987657</v>
      </c>
    </row>
    <row r="83" spans="1:18">
      <c r="A83" s="8">
        <v>44609</v>
      </c>
      <c r="C83" s="2">
        <v>117.1875197216935</v>
      </c>
      <c r="D83" s="2">
        <v>129.636475505731</v>
      </c>
      <c r="E83" s="2">
        <v>93.89644561848357</v>
      </c>
      <c r="F83" s="2">
        <v>102.505469436808</v>
      </c>
      <c r="G83" s="2">
        <v>124.6621572001131</v>
      </c>
      <c r="H83" s="2">
        <v>115.7411297644588</v>
      </c>
      <c r="I83" s="2">
        <v>143.4669527444701</v>
      </c>
      <c r="L83" s="2">
        <v>95.82277971618643</v>
      </c>
      <c r="M83" s="2">
        <v>76.85713603134717</v>
      </c>
      <c r="N83" s="2">
        <v>102.1377731068953</v>
      </c>
      <c r="O83" s="2">
        <v>79.89189044849293</v>
      </c>
      <c r="P83" s="2">
        <v>108.9108944780604</v>
      </c>
      <c r="Q83" s="2">
        <v>98.39253838496862</v>
      </c>
      <c r="R83" s="2">
        <v>96.27410495592969</v>
      </c>
    </row>
    <row r="84" spans="1:18">
      <c r="A84" s="8">
        <v>44610</v>
      </c>
      <c r="C84" s="2">
        <v>119.0104202666583</v>
      </c>
      <c r="D84" s="2">
        <v>127.291651308838</v>
      </c>
      <c r="E84" s="2">
        <v>93.09556833649989</v>
      </c>
      <c r="F84" s="2">
        <v>99.31097563746837</v>
      </c>
      <c r="G84" s="2">
        <v>124.6361660893304</v>
      </c>
      <c r="H84" s="2">
        <v>114.5720329704295</v>
      </c>
      <c r="I84" s="2">
        <v>141.9791231881098</v>
      </c>
      <c r="L84" s="2">
        <v>99.14785307456214</v>
      </c>
      <c r="M84" s="2">
        <v>76.17196656688078</v>
      </c>
      <c r="N84" s="2">
        <v>102.0020267310433</v>
      </c>
      <c r="O84" s="2">
        <v>75.67567567567568</v>
      </c>
      <c r="P84" s="2">
        <v>109.9009925530782</v>
      </c>
      <c r="Q84" s="2">
        <v>97.38787240631449</v>
      </c>
      <c r="R84" s="2">
        <v>95.58418918154629</v>
      </c>
    </row>
    <row r="85" spans="1:18">
      <c r="A85" s="8">
        <v>44613</v>
      </c>
      <c r="C85" s="2">
        <v>118.750003756513</v>
      </c>
      <c r="D85" s="2">
        <v>126.7333465758669</v>
      </c>
      <c r="E85" s="2">
        <v>91.0363564042797</v>
      </c>
      <c r="F85" s="2">
        <v>97.40056962475444</v>
      </c>
      <c r="G85" s="2">
        <v>125.3638111977852</v>
      </c>
      <c r="H85" s="2">
        <v>117.7035671864528</v>
      </c>
      <c r="I85" s="2">
        <v>141.9791231881098</v>
      </c>
      <c r="L85" s="2">
        <v>99.75241548198935</v>
      </c>
      <c r="M85" s="2">
        <v>76.61882555750128</v>
      </c>
      <c r="N85" s="2">
        <v>99.49100443645121</v>
      </c>
      <c r="O85" s="2">
        <v>72.97297297297297</v>
      </c>
      <c r="P85" s="2">
        <v>107.9207964030426</v>
      </c>
      <c r="Q85" s="2">
        <v>97.54834793697317</v>
      </c>
    </row>
    <row r="86" spans="1:18">
      <c r="A86" s="8">
        <v>44614</v>
      </c>
      <c r="C86" s="2">
        <v>114.8437711303859</v>
      </c>
      <c r="D86" s="2">
        <v>123.8860565925847</v>
      </c>
      <c r="E86" s="2">
        <v>91.00773620753436</v>
      </c>
      <c r="F86" s="2">
        <v>95.33354567027332</v>
      </c>
      <c r="G86" s="2">
        <v>124.2463448533588</v>
      </c>
      <c r="H86" s="2">
        <v>122.1294386102528</v>
      </c>
      <c r="I86" s="2">
        <v>138.1533654105175</v>
      </c>
      <c r="L86" s="2">
        <v>98.5432986201245</v>
      </c>
      <c r="M86" s="2">
        <v>76.35070755928322</v>
      </c>
      <c r="N86" s="2">
        <v>97.79436403019088</v>
      </c>
      <c r="O86" s="2">
        <v>66.16216092496305</v>
      </c>
      <c r="P86" s="2">
        <v>108.9108944780604</v>
      </c>
      <c r="Q86" s="2">
        <v>96.57334599613519</v>
      </c>
      <c r="R86" s="2">
        <v>94.61468398249443</v>
      </c>
    </row>
    <row r="87" spans="1:18">
      <c r="A87" s="8">
        <v>44615</v>
      </c>
      <c r="C87" s="2">
        <v>118.750003756513</v>
      </c>
      <c r="D87" s="2">
        <v>124.2210176439209</v>
      </c>
      <c r="E87" s="2">
        <v>93.55321650606435</v>
      </c>
      <c r="F87" s="2">
        <v>95.74068107585305</v>
      </c>
      <c r="G87" s="2">
        <v>124.9999962145192</v>
      </c>
      <c r="H87" s="2">
        <v>120.5010571161713</v>
      </c>
      <c r="I87" s="2">
        <v>140.9164317714504</v>
      </c>
      <c r="L87" s="2">
        <v>96.12505694340526</v>
      </c>
      <c r="M87" s="2">
        <v>76.46987256062778</v>
      </c>
      <c r="N87" s="2">
        <v>97.69258006083221</v>
      </c>
      <c r="O87" s="2">
        <v>71.02702888282569</v>
      </c>
      <c r="P87" s="2">
        <v>109.9009925530782</v>
      </c>
      <c r="Q87" s="2">
        <v>97.17210521626795</v>
      </c>
      <c r="R87" s="2">
        <v>92.87262679802176</v>
      </c>
    </row>
    <row r="88" spans="1:18">
      <c r="A88" s="8">
        <v>44616</v>
      </c>
      <c r="C88" s="2">
        <v>118.2291782492485</v>
      </c>
      <c r="D88" s="2">
        <v>119.1963476753362</v>
      </c>
      <c r="E88" s="2">
        <v>91.55115517848228</v>
      </c>
      <c r="F88" s="2">
        <v>91.29345255810942</v>
      </c>
      <c r="G88" s="2">
        <v>122.2866847531889</v>
      </c>
      <c r="H88" s="2">
        <v>123.4987128456641</v>
      </c>
      <c r="I88" s="2">
        <v>131.9895965249125</v>
      </c>
      <c r="L88" s="2">
        <v>107.9139721938035</v>
      </c>
      <c r="M88" s="2">
        <v>74.59312468847426</v>
      </c>
      <c r="N88" s="2">
        <v>92.71242748743997</v>
      </c>
      <c r="O88" s="2">
        <v>50.59459273879593</v>
      </c>
      <c r="P88" s="2">
        <v>110.8910906280961</v>
      </c>
      <c r="Q88" s="2">
        <v>94.27138373814155</v>
      </c>
      <c r="R88" s="2">
        <v>94.26170930963455</v>
      </c>
    </row>
    <row r="89" spans="1:18">
      <c r="A89" s="8">
        <v>44617</v>
      </c>
      <c r="C89" s="2">
        <v>120.3124953043587</v>
      </c>
      <c r="D89" s="2">
        <v>120.9270645067538</v>
      </c>
      <c r="E89" s="2">
        <v>93.86780297452511</v>
      </c>
      <c r="F89" s="2">
        <v>92.98465732539719</v>
      </c>
      <c r="G89" s="2">
        <v>122.0681716627694</v>
      </c>
      <c r="H89" s="2">
        <v>122.9269585753187</v>
      </c>
      <c r="I89" s="2">
        <v>133.052323464478</v>
      </c>
      <c r="L89" s="2">
        <v>105.1934691958446</v>
      </c>
      <c r="M89" s="2">
        <v>75.30808214846959</v>
      </c>
      <c r="N89" s="2">
        <v>93.4628631341175</v>
      </c>
      <c r="O89" s="2">
        <v>61.72973014212943</v>
      </c>
      <c r="P89" s="2">
        <v>112.3762377406228</v>
      </c>
      <c r="Q89" s="2">
        <v>94.36847502284724</v>
      </c>
      <c r="R89" s="2">
        <v>96.3705961472852</v>
      </c>
    </row>
    <row r="90" spans="1:18">
      <c r="A90" s="8">
        <v>44620</v>
      </c>
      <c r="C90" s="2">
        <v>125.2604315361975</v>
      </c>
      <c r="D90" s="2">
        <v>120.9270645067538</v>
      </c>
      <c r="E90" s="2">
        <v>95.52666324870435</v>
      </c>
      <c r="F90" s="2">
        <v>94.48794021580983</v>
      </c>
      <c r="G90" s="2">
        <v>127.4490962618983</v>
      </c>
      <c r="H90" s="2">
        <v>125.5218263260751</v>
      </c>
      <c r="I90" s="2">
        <v>136.8780812420703</v>
      </c>
      <c r="L90" s="2">
        <v>110.3322218235123</v>
      </c>
      <c r="M90" s="2">
        <v>75.01018266433701</v>
      </c>
      <c r="N90" s="2">
        <v>91.82555713076999</v>
      </c>
      <c r="O90" s="2">
        <v>56.2162141542177</v>
      </c>
      <c r="P90" s="2">
        <v>110.8910906280961</v>
      </c>
      <c r="Q90" s="2">
        <v>95.06028252674916</v>
      </c>
      <c r="R90" s="2">
        <v>96.13520099755858</v>
      </c>
    </row>
    <row r="91" spans="1:18">
      <c r="A91" s="8">
        <v>44621</v>
      </c>
      <c r="C91" s="2">
        <v>123.6979174492735</v>
      </c>
      <c r="D91" s="2">
        <v>120.0337745130615</v>
      </c>
      <c r="E91" s="2">
        <v>96.55629446792922</v>
      </c>
      <c r="F91" s="2">
        <v>96.147822623072</v>
      </c>
      <c r="G91" s="2">
        <v>127.1486502262733</v>
      </c>
      <c r="H91" s="2">
        <v>126.1375625896477</v>
      </c>
      <c r="I91" s="2">
        <v>140.7038863835373</v>
      </c>
      <c r="L91" s="2">
        <v>102.1706651116981</v>
      </c>
      <c r="M91" s="2">
        <v>76.26135008231081</v>
      </c>
      <c r="N91" s="2">
        <v>93.05353147077457</v>
      </c>
      <c r="O91" s="2">
        <v>56.97297276677313</v>
      </c>
      <c r="P91" s="2">
        <v>109.4059435155693</v>
      </c>
      <c r="Q91" s="2">
        <v>95.69949151032358</v>
      </c>
      <c r="R91" s="2">
        <v>94.64765261110573</v>
      </c>
    </row>
    <row r="92" spans="1:18">
      <c r="A92" s="8">
        <v>44622</v>
      </c>
      <c r="C92" s="2">
        <v>130.989609785446</v>
      </c>
      <c r="D92" s="2">
        <v>118.3588966282258</v>
      </c>
      <c r="E92" s="2">
        <v>97.95774132549896</v>
      </c>
      <c r="F92" s="2">
        <v>92.98465732539719</v>
      </c>
      <c r="G92" s="2">
        <v>131.9833148122379</v>
      </c>
      <c r="H92" s="2">
        <v>133.8782187735124</v>
      </c>
      <c r="I92" s="2">
        <v>142.1916804169915</v>
      </c>
      <c r="L92" s="2">
        <v>105.7980156972927</v>
      </c>
      <c r="M92" s="2">
        <v>76.46987256062778</v>
      </c>
      <c r="N92" s="2">
        <v>91.92788488409967</v>
      </c>
      <c r="O92" s="2">
        <v>54.59459665659312</v>
      </c>
      <c r="P92" s="2">
        <v>112.3762377406228</v>
      </c>
      <c r="Q92" s="2">
        <v>95.97190022163416</v>
      </c>
      <c r="R92" s="2">
        <v>96.41213962428856</v>
      </c>
    </row>
    <row r="93" spans="1:18">
      <c r="A93" s="8">
        <v>44623</v>
      </c>
      <c r="C93" s="2">
        <v>133.3333583767536</v>
      </c>
      <c r="D93" s="2">
        <v>119.0846818868649</v>
      </c>
      <c r="E93" s="2">
        <v>96.9853056053385</v>
      </c>
      <c r="F93" s="2">
        <v>96.08517790302081</v>
      </c>
      <c r="G93" s="2">
        <v>136.736016169151</v>
      </c>
      <c r="H93" s="2">
        <v>137.8365283143104</v>
      </c>
      <c r="I93" s="2">
        <v>147.0801888160867</v>
      </c>
      <c r="L93" s="2">
        <v>106.7048632849283</v>
      </c>
      <c r="M93" s="2">
        <v>79.09135286907674</v>
      </c>
      <c r="N93" s="2">
        <v>90.8704659774331</v>
      </c>
      <c r="O93" s="2">
        <v>54.05405405405406</v>
      </c>
      <c r="P93" s="2">
        <v>112.8712867781317</v>
      </c>
      <c r="Q93" s="2">
        <v>96.43984136423231</v>
      </c>
      <c r="R93" s="2">
        <v>95.90552599075183</v>
      </c>
    </row>
    <row r="94" spans="1:18">
      <c r="A94" s="8">
        <v>44624</v>
      </c>
      <c r="C94" s="2">
        <v>134.6354409274801</v>
      </c>
      <c r="D94" s="2">
        <v>117.1864724250868</v>
      </c>
      <c r="E94" s="2">
        <v>96.84228318685778</v>
      </c>
      <c r="F94" s="2">
        <v>91.91981991731143</v>
      </c>
      <c r="G94" s="2">
        <v>136.4082389625602</v>
      </c>
      <c r="H94" s="2">
        <v>138.1883609769125</v>
      </c>
      <c r="I94" s="2">
        <v>144.9547586188931</v>
      </c>
      <c r="L94" s="2">
        <v>110.0299445962935</v>
      </c>
      <c r="M94" s="2">
        <v>77.51250448105583</v>
      </c>
      <c r="N94" s="2">
        <v>91.00690757076694</v>
      </c>
      <c r="O94" s="2">
        <v>53.08107943148226</v>
      </c>
      <c r="P94" s="2">
        <v>113.3663358156406</v>
      </c>
      <c r="Q94" s="2">
        <v>95.89233080255083</v>
      </c>
      <c r="R94" s="2">
        <v>95.144607466729</v>
      </c>
    </row>
    <row r="95" spans="1:18">
      <c r="A95" s="8">
        <v>44627</v>
      </c>
      <c r="C95" s="2">
        <v>139.5833395941884</v>
      </c>
      <c r="D95" s="2">
        <v>113.0550682408093</v>
      </c>
      <c r="E95" s="2">
        <v>94.55424997575702</v>
      </c>
      <c r="F95" s="2">
        <v>89.5082868523841</v>
      </c>
      <c r="G95" s="2">
        <v>137.6100836727522</v>
      </c>
      <c r="H95" s="2">
        <v>151.3386859116409</v>
      </c>
      <c r="I95" s="2">
        <v>144.9547586188931</v>
      </c>
      <c r="L95" s="2">
        <v>115.6835658151242</v>
      </c>
      <c r="M95" s="2">
        <v>76.91671853201946</v>
      </c>
      <c r="N95" s="2">
        <v>86.8795183973819</v>
      </c>
      <c r="O95" s="2">
        <v>49.72972869873047</v>
      </c>
      <c r="P95" s="2">
        <v>113.8613848531495</v>
      </c>
      <c r="Q95" s="2">
        <v>94.91868530828113</v>
      </c>
      <c r="R95" s="2">
        <v>92.33611388085511</v>
      </c>
    </row>
    <row r="96" spans="1:18">
      <c r="A96" s="8">
        <v>44628</v>
      </c>
      <c r="C96" s="2">
        <v>130.4687617391033</v>
      </c>
      <c r="D96" s="2">
        <v>114.8416119141162</v>
      </c>
      <c r="E96" s="2">
        <v>96.38469674712945</v>
      </c>
      <c r="F96" s="2">
        <v>88.69401604122464</v>
      </c>
      <c r="G96" s="2">
        <v>132.5569059963681</v>
      </c>
      <c r="H96" s="2">
        <v>145.0494005794494</v>
      </c>
      <c r="I96" s="2">
        <v>136.4530259891501</v>
      </c>
      <c r="L96" s="2">
        <v>113.8617665434908</v>
      </c>
      <c r="M96" s="2">
        <v>74.98039466880807</v>
      </c>
      <c r="N96" s="2">
        <v>84.08246573403815</v>
      </c>
      <c r="O96" s="2">
        <v>47.56756859856683</v>
      </c>
      <c r="P96" s="2">
        <v>110.8910906280961</v>
      </c>
      <c r="Q96" s="2">
        <v>94.13247965873384</v>
      </c>
      <c r="R96" s="2">
        <v>91.66817719221257</v>
      </c>
    </row>
    <row r="97" spans="1:18">
      <c r="A97" s="8">
        <v>44629</v>
      </c>
      <c r="C97" s="2">
        <v>128.3854146318888</v>
      </c>
      <c r="D97" s="2">
        <v>116.4048724292508</v>
      </c>
      <c r="E97" s="2">
        <v>94.12523883834774</v>
      </c>
      <c r="F97" s="2">
        <v>90.38520238359474</v>
      </c>
      <c r="G97" s="2">
        <v>132.4476570221198</v>
      </c>
      <c r="H97" s="2">
        <v>146.016992788839</v>
      </c>
      <c r="I97" s="2">
        <v>138.1533654105175</v>
      </c>
      <c r="L97" s="2">
        <v>116.5944535214565</v>
      </c>
      <c r="M97" s="2">
        <v>74.56334971217414</v>
      </c>
      <c r="N97" s="2">
        <v>89.43782236408636</v>
      </c>
      <c r="O97" s="2">
        <v>51.13513534133499</v>
      </c>
      <c r="P97" s="2">
        <v>109.9009925530782</v>
      </c>
      <c r="Q97" s="2">
        <v>95.11287446238458</v>
      </c>
      <c r="R97" s="2">
        <v>94.02388873345411</v>
      </c>
    </row>
    <row r="98" spans="1:18">
      <c r="A98" s="8">
        <v>44630</v>
      </c>
      <c r="C98" s="2">
        <v>126.7703995186855</v>
      </c>
      <c r="D98" s="2">
        <v>120.7595597717007</v>
      </c>
      <c r="E98" s="2">
        <v>95.52666324870435</v>
      </c>
      <c r="F98" s="2">
        <v>92.3269676061696</v>
      </c>
      <c r="G98" s="2">
        <v>130.4263768664124</v>
      </c>
      <c r="H98" s="2">
        <v>139.1999235379218</v>
      </c>
      <c r="I98" s="2">
        <v>139.216092350083</v>
      </c>
      <c r="L98" s="2">
        <v>115.9871870975787</v>
      </c>
      <c r="M98" s="2">
        <v>75.75492811986126</v>
      </c>
      <c r="N98" s="2">
        <v>92.03021952077076</v>
      </c>
      <c r="O98" s="2">
        <v>54.59459665659312</v>
      </c>
      <c r="P98" s="2">
        <v>108.9108944780604</v>
      </c>
      <c r="Q98" s="2">
        <v>96.16203979010899</v>
      </c>
      <c r="R98" s="2">
        <v>93.62035572420497</v>
      </c>
    </row>
    <row r="99" spans="1:18">
      <c r="A99" s="8">
        <v>44631</v>
      </c>
      <c r="C99" s="2">
        <v>130.5067926771436</v>
      </c>
      <c r="D99" s="2">
        <v>120.2012792481146</v>
      </c>
      <c r="E99" s="2">
        <v>93.89644561848357</v>
      </c>
      <c r="F99" s="2">
        <v>91.1681754012855</v>
      </c>
      <c r="G99" s="2">
        <v>130.2624806921555</v>
      </c>
      <c r="H99" s="2">
        <v>140.651294389595</v>
      </c>
      <c r="I99" s="2">
        <v>145.5923829416637</v>
      </c>
      <c r="L99" s="2">
        <v>115.3799206737009</v>
      </c>
      <c r="M99" s="2">
        <v>73.93775623876563</v>
      </c>
      <c r="N99" s="2">
        <v>89.50603627741187</v>
      </c>
      <c r="O99" s="2">
        <v>51.78378337138408</v>
      </c>
      <c r="P99" s="2">
        <v>107.9207964030426</v>
      </c>
      <c r="Q99" s="2">
        <v>95.25582154272882</v>
      </c>
      <c r="R99" s="2">
        <v>92.4068912590099</v>
      </c>
    </row>
    <row r="100" spans="1:18">
      <c r="A100" s="8">
        <v>44634</v>
      </c>
      <c r="C100" s="2">
        <v>129.7061445133573</v>
      </c>
      <c r="D100" s="2">
        <v>123.2719250177243</v>
      </c>
      <c r="E100" s="2">
        <v>94.18243433741215</v>
      </c>
      <c r="F100" s="2">
        <v>93.7049733397583</v>
      </c>
      <c r="G100" s="2">
        <v>129.3611274433575</v>
      </c>
      <c r="H100" s="2">
        <v>140.3874140718397</v>
      </c>
      <c r="I100" s="2">
        <v>149.8432670179882</v>
      </c>
      <c r="L100" s="2">
        <v>117.2017040393552</v>
      </c>
      <c r="M100" s="2">
        <v>75.96345059817823</v>
      </c>
      <c r="N100" s="2">
        <v>92.54187205410196</v>
      </c>
      <c r="O100" s="2">
        <v>54.05405405405406</v>
      </c>
      <c r="P100" s="2">
        <v>105.4455512154981</v>
      </c>
      <c r="Q100" s="2">
        <v>96.4128704654765</v>
      </c>
      <c r="R100" s="2">
        <v>91.72113949110475</v>
      </c>
    </row>
    <row r="101" spans="1:18">
      <c r="A101" s="8">
        <v>44635</v>
      </c>
      <c r="C101" s="2">
        <v>123.8346545240137</v>
      </c>
      <c r="D101" s="2">
        <v>125.337602900478</v>
      </c>
      <c r="E101" s="2">
        <v>95.32646777837238</v>
      </c>
      <c r="F101" s="2">
        <v>93.39073636903096</v>
      </c>
      <c r="G101" s="2">
        <v>123.9255329313355</v>
      </c>
      <c r="H101" s="2">
        <v>136.3851574626371</v>
      </c>
      <c r="I101" s="2">
        <v>135.8153779844421</v>
      </c>
      <c r="L101" s="2">
        <v>112.9508788371584</v>
      </c>
      <c r="M101" s="2">
        <v>75.12934115606717</v>
      </c>
      <c r="N101" s="2">
        <v>92.9512106007863</v>
      </c>
      <c r="O101" s="2">
        <v>52.54054198393951</v>
      </c>
      <c r="P101" s="2">
        <v>104.9504903750891</v>
      </c>
      <c r="Q101" s="2">
        <v>95.71162709782529</v>
      </c>
      <c r="R101" s="2">
        <v>93.68475830893686</v>
      </c>
    </row>
    <row r="102" spans="1:18">
      <c r="A102" s="8">
        <v>44636</v>
      </c>
      <c r="C102" s="2">
        <v>127.304184995946</v>
      </c>
      <c r="D102" s="2">
        <v>126.6216928920882</v>
      </c>
      <c r="E102" s="2">
        <v>97.95774132549896</v>
      </c>
      <c r="F102" s="2">
        <v>93.73640624928987</v>
      </c>
      <c r="G102" s="2">
        <v>123.4065889472139</v>
      </c>
      <c r="H102" s="2">
        <v>136.1652358548939</v>
      </c>
      <c r="I102" s="2">
        <v>136.0279352133239</v>
      </c>
      <c r="L102" s="2">
        <v>114.165411684914</v>
      </c>
      <c r="M102" s="2">
        <v>74.92080565852139</v>
      </c>
      <c r="N102" s="2">
        <v>94.45206812745856</v>
      </c>
      <c r="O102" s="2">
        <v>56.43243016423406</v>
      </c>
      <c r="P102" s="2">
        <v>106.4356492905159</v>
      </c>
      <c r="Q102" s="2">
        <v>96.76079901024175</v>
      </c>
      <c r="R102" s="2">
        <v>95.78177558172941</v>
      </c>
    </row>
    <row r="103" spans="1:18">
      <c r="A103" s="8">
        <v>44637</v>
      </c>
      <c r="C103" s="2">
        <v>126.7703995186855</v>
      </c>
      <c r="D103" s="2">
        <v>128.0732634093665</v>
      </c>
      <c r="E103" s="2">
        <v>100.3030037064838</v>
      </c>
      <c r="F103" s="2">
        <v>94.99334184892083</v>
      </c>
      <c r="G103" s="2">
        <v>124.7722995478167</v>
      </c>
      <c r="H103" s="2">
        <v>134.3620090574035</v>
      </c>
      <c r="I103" s="2">
        <v>141.3415107063079</v>
      </c>
      <c r="L103" s="2">
        <v>114.165411684914</v>
      </c>
      <c r="M103" s="2">
        <v>77.00608251860626</v>
      </c>
      <c r="N103" s="2">
        <v>97.55611781747416</v>
      </c>
      <c r="O103" s="2">
        <v>56.5405407467404</v>
      </c>
      <c r="P103" s="2">
        <v>104.9504903750891</v>
      </c>
      <c r="Q103" s="2">
        <v>97.78029371545794</v>
      </c>
      <c r="R103" s="2">
        <v>96.96447147328237</v>
      </c>
    </row>
    <row r="104" spans="1:18">
      <c r="A104" s="8">
        <v>44638</v>
      </c>
      <c r="C104" s="2">
        <v>128.6386186369928</v>
      </c>
      <c r="D104" s="2">
        <v>127.1799976250593</v>
      </c>
      <c r="E104" s="2">
        <v>100.1027970125453</v>
      </c>
      <c r="F104" s="2">
        <v>96.21885682229868</v>
      </c>
      <c r="G104" s="2">
        <v>126.3292223517193</v>
      </c>
      <c r="H104" s="2">
        <v>137.9684626523843</v>
      </c>
      <c r="I104" s="2">
        <v>147.0801888160867</v>
      </c>
      <c r="L104" s="2">
        <v>117.8089784162226</v>
      </c>
      <c r="M104" s="2">
        <v>77.06565850966413</v>
      </c>
      <c r="N104" s="2">
        <v>96.22580884079849</v>
      </c>
      <c r="O104" s="2">
        <v>57.08108334927946</v>
      </c>
      <c r="P104" s="2">
        <v>104.9504903750891</v>
      </c>
      <c r="Q104" s="2">
        <v>98.36826062527314</v>
      </c>
      <c r="R104" s="2">
        <v>98.09529972744002</v>
      </c>
    </row>
    <row r="105" spans="1:18">
      <c r="A105" s="8">
        <v>44641</v>
      </c>
      <c r="C105" s="2">
        <v>130.2399149645656</v>
      </c>
      <c r="D105" s="2">
        <v>127.3474781507274</v>
      </c>
      <c r="E105" s="2">
        <v>99.6451656783907</v>
      </c>
      <c r="F105" s="2">
        <v>94.33344728121301</v>
      </c>
      <c r="G105" s="2">
        <v>126.8755050777682</v>
      </c>
      <c r="H105" s="2">
        <v>139.1999235379218</v>
      </c>
      <c r="I105" s="2">
        <v>151.3310728924112</v>
      </c>
      <c r="L105" s="2">
        <v>116.2908083800333</v>
      </c>
      <c r="M105" s="2">
        <v>77.39334598932567</v>
      </c>
      <c r="N105" s="2">
        <v>96.46460572082765</v>
      </c>
      <c r="O105" s="2">
        <v>60.75675551955765</v>
      </c>
      <c r="P105" s="2">
        <v>104.9504903750891</v>
      </c>
      <c r="Q105" s="2">
        <v>98.15384329710281</v>
      </c>
      <c r="R105" s="2">
        <v>98.0526615889398</v>
      </c>
    </row>
    <row r="106" spans="1:18">
      <c r="A106" s="8">
        <v>44642</v>
      </c>
      <c r="C106" s="2">
        <v>134.2431858356018</v>
      </c>
      <c r="D106" s="2">
        <v>132.8187628544269</v>
      </c>
      <c r="E106" s="2">
        <v>98.41532776522729</v>
      </c>
      <c r="F106" s="2">
        <v>94.20776477620051</v>
      </c>
      <c r="G106" s="2">
        <v>133.3490254128407</v>
      </c>
      <c r="H106" s="2">
        <v>141.4429586260761</v>
      </c>
      <c r="I106" s="2">
        <v>156.2195694505376</v>
      </c>
      <c r="L106" s="2">
        <v>117.8089784162226</v>
      </c>
      <c r="M106" s="2">
        <v>77.92956245691856</v>
      </c>
      <c r="N106" s="2">
        <v>95.40717993081967</v>
      </c>
      <c r="O106" s="2">
        <v>57.83783680683857</v>
      </c>
      <c r="P106" s="2">
        <v>108.9108944780604</v>
      </c>
      <c r="Q106" s="2">
        <v>98.99803374509827</v>
      </c>
      <c r="R106" s="2">
        <v>99.16106001438727</v>
      </c>
    </row>
    <row r="107" spans="1:18">
      <c r="A107" s="8">
        <v>44643</v>
      </c>
      <c r="C107" s="2">
        <v>134.2431858356018</v>
      </c>
      <c r="D107" s="2">
        <v>134.4378502114508</v>
      </c>
      <c r="E107" s="2">
        <v>95.49806549917214</v>
      </c>
      <c r="F107" s="2">
        <v>94.74195227233896</v>
      </c>
      <c r="G107" s="2">
        <v>132.3110768769057</v>
      </c>
      <c r="H107" s="2">
        <v>142.0586948896486</v>
      </c>
      <c r="I107" s="2">
        <v>150.905982116585</v>
      </c>
      <c r="L107" s="2">
        <v>114.7726542498231</v>
      </c>
      <c r="M107" s="2">
        <v>79.41904034873826</v>
      </c>
      <c r="N107" s="2">
        <v>96.29403652080683</v>
      </c>
      <c r="O107" s="2">
        <v>59.13513286693676</v>
      </c>
      <c r="P107" s="2">
        <v>110.8910906280961</v>
      </c>
      <c r="Q107" s="2">
        <v>99.49429564832846</v>
      </c>
      <c r="R107" s="2">
        <v>97.94408619321699</v>
      </c>
    </row>
    <row r="108" spans="1:18">
      <c r="A108" s="8">
        <v>44644</v>
      </c>
      <c r="C108" s="2">
        <v>135.5775894245443</v>
      </c>
      <c r="D108" s="2">
        <v>134.2703696857828</v>
      </c>
      <c r="E108" s="2">
        <v>91.4653563180824</v>
      </c>
      <c r="F108" s="2">
        <v>93.98779582587176</v>
      </c>
      <c r="G108" s="2">
        <v>134.660119097281</v>
      </c>
      <c r="H108" s="2">
        <v>146.016992788839</v>
      </c>
      <c r="I108" s="2">
        <v>150.4808794997901</v>
      </c>
      <c r="L108" s="2">
        <v>114.7726542498231</v>
      </c>
      <c r="M108" s="2">
        <v>80.43189078325177</v>
      </c>
      <c r="N108" s="2">
        <v>95.95292565413082</v>
      </c>
      <c r="O108" s="2">
        <v>57.40540478680585</v>
      </c>
      <c r="P108" s="2">
        <v>108.9108944780604</v>
      </c>
      <c r="Q108" s="2">
        <v>99.61836441648204</v>
      </c>
      <c r="R108" s="2">
        <v>99.34898763665694</v>
      </c>
    </row>
    <row r="109" spans="1:18">
      <c r="A109" s="8">
        <v>44645</v>
      </c>
      <c r="C109" s="2">
        <v>136.1113749018047</v>
      </c>
      <c r="D109" s="2">
        <v>135.6102744145898</v>
      </c>
      <c r="E109" s="2">
        <v>90.32132848892545</v>
      </c>
      <c r="F109" s="2">
        <v>95.119042778851</v>
      </c>
      <c r="G109" s="2">
        <v>135.9438967526783</v>
      </c>
      <c r="H109" s="2">
        <v>147.7322555998751</v>
      </c>
      <c r="I109" s="2">
        <v>154.0941274123754</v>
      </c>
      <c r="L109" s="2">
        <v>118.4162368871108</v>
      </c>
      <c r="M109" s="2">
        <v>82.18947365406073</v>
      </c>
      <c r="N109" s="2">
        <v>96.15759492747299</v>
      </c>
      <c r="O109" s="2">
        <v>56.43243016423406</v>
      </c>
      <c r="P109" s="2">
        <v>111.8811887031138</v>
      </c>
      <c r="Q109" s="2">
        <v>99.8759378165385</v>
      </c>
      <c r="R109" s="2">
        <v>99.85230655372766</v>
      </c>
    </row>
    <row r="110" spans="1:18">
      <c r="A110" s="8">
        <v>44648</v>
      </c>
      <c r="C110" s="2">
        <v>138.7802421838985</v>
      </c>
      <c r="D110" s="2">
        <v>135.4986207308111</v>
      </c>
      <c r="E110" s="2">
        <v>89.40609949143594</v>
      </c>
      <c r="F110" s="2">
        <v>95.62181579037554</v>
      </c>
      <c r="G110" s="2">
        <v>139.0850735314493</v>
      </c>
      <c r="H110" s="2">
        <v>145.841076457538</v>
      </c>
      <c r="I110" s="2">
        <v>157.4948062551101</v>
      </c>
      <c r="L110" s="2">
        <v>117.2017040393552</v>
      </c>
      <c r="M110" s="2">
        <v>84.75137797145183</v>
      </c>
      <c r="N110" s="2">
        <v>94.28152646080336</v>
      </c>
      <c r="O110" s="2">
        <v>55.5675661241686</v>
      </c>
      <c r="P110" s="2">
        <v>113.3663358156406</v>
      </c>
      <c r="Q110" s="2">
        <v>99.95954365186628</v>
      </c>
      <c r="R110" s="2">
        <v>100.5657468183181</v>
      </c>
    </row>
    <row r="111" spans="1:18">
      <c r="A111" s="8">
        <v>44649</v>
      </c>
      <c r="C111" s="2">
        <v>137.7126712293775</v>
      </c>
      <c r="D111" s="2">
        <v>135.6102744145898</v>
      </c>
      <c r="E111" s="2">
        <v>93.03838406104205</v>
      </c>
      <c r="F111" s="2">
        <v>95.96748567063446</v>
      </c>
      <c r="G111" s="2">
        <v>138.2656229440108</v>
      </c>
      <c r="H111" s="2">
        <v>144.3017299778029</v>
      </c>
      <c r="I111" s="2">
        <v>157.0697391612213</v>
      </c>
      <c r="L111" s="2">
        <v>118.4162368871108</v>
      </c>
      <c r="M111" s="2">
        <v>85.19823045245791</v>
      </c>
      <c r="N111" s="2">
        <v>95.16838305079052</v>
      </c>
      <c r="O111" s="2">
        <v>58.37837940937764</v>
      </c>
      <c r="P111" s="2">
        <v>112.8712867781317</v>
      </c>
      <c r="Q111" s="2">
        <v>100.6594371576413</v>
      </c>
      <c r="R111" s="2">
        <v>101.7983356637818</v>
      </c>
    </row>
    <row r="112" spans="1:18">
      <c r="A112" s="8">
        <v>44650</v>
      </c>
      <c r="C112" s="2">
        <v>132.9087371685028</v>
      </c>
      <c r="D112" s="2">
        <v>138.9600422889538</v>
      </c>
      <c r="E112" s="2">
        <v>93.75340075278974</v>
      </c>
      <c r="F112" s="2">
        <v>96.31312484269726</v>
      </c>
      <c r="G112" s="2">
        <v>138.1563739697625</v>
      </c>
      <c r="H112" s="2">
        <v>143.1142510854926</v>
      </c>
      <c r="I112" s="2">
        <v>156.6446602263638</v>
      </c>
      <c r="L112" s="2">
        <v>118.4162368871108</v>
      </c>
      <c r="M112" s="2">
        <v>85.01949596966989</v>
      </c>
      <c r="N112" s="2">
        <v>96.25992268080267</v>
      </c>
      <c r="O112" s="2">
        <v>64.00000082479941</v>
      </c>
      <c r="P112" s="2">
        <v>113.3663358156406</v>
      </c>
      <c r="Q112" s="2">
        <v>101.3364093502891</v>
      </c>
      <c r="R112" s="2">
        <v>101.1576474608307</v>
      </c>
    </row>
    <row r="113" spans="1:18">
      <c r="A113" s="8">
        <v>44651</v>
      </c>
      <c r="C113" s="2">
        <v>133.9763081230237</v>
      </c>
      <c r="D113" s="2">
        <v>137.899283874286</v>
      </c>
      <c r="E113" s="2">
        <v>92.72378636897471</v>
      </c>
      <c r="F113" s="2">
        <v>95.93605276110289</v>
      </c>
      <c r="G113" s="2">
        <v>141.3521373808501</v>
      </c>
      <c r="H113" s="2">
        <v>141.1790666667132</v>
      </c>
      <c r="I113" s="2">
        <v>165.9965744077591</v>
      </c>
      <c r="L113" s="2">
        <v>119.0235112639782</v>
      </c>
      <c r="M113" s="2">
        <v>85.25780644351578</v>
      </c>
      <c r="N113" s="2">
        <v>93.59931161079274</v>
      </c>
      <c r="O113" s="2">
        <v>63.78378481478304</v>
      </c>
      <c r="P113" s="2">
        <v>113.3663358156406</v>
      </c>
      <c r="Q113" s="2">
        <v>101.1354774714967</v>
      </c>
      <c r="R113" s="2">
        <v>99.57427326550081</v>
      </c>
    </row>
    <row r="114" spans="1:18">
      <c r="A114" s="8">
        <v>44652</v>
      </c>
      <c r="C114" s="2">
        <v>141.7159421004137</v>
      </c>
      <c r="D114" s="2">
        <v>137.2851644041181</v>
      </c>
      <c r="E114" s="2">
        <v>92.92399867471653</v>
      </c>
      <c r="F114" s="2">
        <v>94.55341623154176</v>
      </c>
      <c r="G114" s="2">
        <v>143.1002421042064</v>
      </c>
      <c r="H114" s="2">
        <v>143.7299757074576</v>
      </c>
      <c r="I114" s="2">
        <v>165.9965744077591</v>
      </c>
      <c r="L114" s="2">
        <v>112.6472416487247</v>
      </c>
      <c r="M114" s="2">
        <v>84.03643353068531</v>
      </c>
      <c r="N114" s="2">
        <v>91.41622546742707</v>
      </c>
      <c r="O114" s="2">
        <v>62.05405157965582</v>
      </c>
      <c r="P114" s="2">
        <v>115.8415810031851</v>
      </c>
      <c r="Q114" s="2">
        <v>101.0572579142896</v>
      </c>
      <c r="R114" s="2">
        <v>99.91384370101188</v>
      </c>
    </row>
    <row r="115" spans="1:18">
      <c r="A115" s="8">
        <v>44655</v>
      </c>
      <c r="C115" s="2">
        <v>140.3815385114712</v>
      </c>
      <c r="D115" s="2">
        <v>138.9042154470644</v>
      </c>
      <c r="E115" s="2">
        <v>93.69622208913519</v>
      </c>
      <c r="F115" s="2">
        <v>93.13935907572751</v>
      </c>
      <c r="G115" s="2">
        <v>143.2914694494291</v>
      </c>
      <c r="H115" s="2">
        <v>145.225328552358</v>
      </c>
      <c r="I115" s="2">
        <v>171.3101735826804</v>
      </c>
      <c r="L115" s="2">
        <v>115.0762914382568</v>
      </c>
      <c r="M115" s="2">
        <v>84.03643353068531</v>
      </c>
      <c r="N115" s="2">
        <v>89.64247787074572</v>
      </c>
      <c r="O115" s="2">
        <v>61.08108211208035</v>
      </c>
      <c r="P115" s="2">
        <v>122.7722793312099</v>
      </c>
      <c r="Q115" s="2">
        <v>101.3256236246636</v>
      </c>
      <c r="R115" s="2">
        <v>100.7222404844671</v>
      </c>
    </row>
    <row r="116" spans="1:18">
      <c r="A116" s="8">
        <v>44656</v>
      </c>
      <c r="C116" s="2">
        <v>136.6451453530131</v>
      </c>
      <c r="D116" s="2">
        <v>140.2441201758715</v>
      </c>
      <c r="E116" s="2">
        <v>92.66657964630375</v>
      </c>
      <c r="F116" s="2">
        <v>92.95081075165189</v>
      </c>
      <c r="G116" s="2">
        <v>141.8984276778604</v>
      </c>
      <c r="H116" s="2">
        <v>149.2276084447755</v>
      </c>
      <c r="I116" s="2">
        <v>170.2474584840837</v>
      </c>
      <c r="L116" s="2">
        <v>112.3436124132806</v>
      </c>
      <c r="M116" s="2">
        <v>85.22801844798684</v>
      </c>
      <c r="N116" s="2">
        <v>90.12003033075557</v>
      </c>
      <c r="O116" s="2">
        <v>62.70270476470122</v>
      </c>
      <c r="P116" s="2">
        <v>120.7920831811743</v>
      </c>
      <c r="Q116" s="2">
        <v>101.5171130550146</v>
      </c>
      <c r="R116" s="2">
        <v>99.45800304337359</v>
      </c>
    </row>
    <row r="117" spans="1:18">
      <c r="A117" s="8">
        <v>44657</v>
      </c>
      <c r="C117" s="2">
        <v>133.9763081230237</v>
      </c>
      <c r="D117" s="2">
        <v>140.8024128041501</v>
      </c>
      <c r="E117" s="2">
        <v>91.66555740021765</v>
      </c>
      <c r="F117" s="2">
        <v>92.44803159848813</v>
      </c>
      <c r="G117" s="2">
        <v>140.4234681030093</v>
      </c>
      <c r="H117" s="2">
        <v>148.3919622150673</v>
      </c>
      <c r="I117" s="2">
        <v>165.9965744077591</v>
      </c>
      <c r="L117" s="2">
        <v>105.9673507510167</v>
      </c>
      <c r="M117" s="2">
        <v>85.31738243457366</v>
      </c>
      <c r="N117" s="2">
        <v>89.60837779742437</v>
      </c>
      <c r="O117" s="2">
        <v>59.35134887695312</v>
      </c>
      <c r="P117" s="2">
        <v>114.3564338906584</v>
      </c>
      <c r="Q117" s="2">
        <v>101.0073657024066</v>
      </c>
      <c r="R117" s="2">
        <v>98.49157792127859</v>
      </c>
    </row>
    <row r="118" spans="1:18">
      <c r="A118" s="8">
        <v>44658</v>
      </c>
      <c r="C118" s="2">
        <v>132.6418594559247</v>
      </c>
      <c r="D118" s="2">
        <v>138.5134154491464</v>
      </c>
      <c r="E118" s="2">
        <v>93.83923328400932</v>
      </c>
      <c r="F118" s="2">
        <v>91.75672254616639</v>
      </c>
      <c r="G118" s="2">
        <v>139.4947836832455</v>
      </c>
      <c r="H118" s="2">
        <v>144.6975679168472</v>
      </c>
      <c r="I118" s="2">
        <v>159.8328055221542</v>
      </c>
      <c r="L118" s="2">
        <v>106.5746251278841</v>
      </c>
      <c r="M118" s="2">
        <v>85.31738243457366</v>
      </c>
      <c r="N118" s="2">
        <v>85.54923007073046</v>
      </c>
      <c r="O118" s="2">
        <v>55.35135011415224</v>
      </c>
      <c r="P118" s="2">
        <v>112.8712867781317</v>
      </c>
      <c r="Q118" s="2">
        <v>100.3694999960163</v>
      </c>
      <c r="R118" s="2">
        <v>98.91050058333653</v>
      </c>
    </row>
    <row r="119" spans="1:18">
      <c r="A119" s="8">
        <v>44659</v>
      </c>
      <c r="C119" s="2">
        <v>133.9763081230237</v>
      </c>
      <c r="D119" s="2">
        <v>139.9091591245354</v>
      </c>
      <c r="E119" s="2">
        <v>95.55526099823655</v>
      </c>
      <c r="F119" s="2">
        <v>90.87685288649058</v>
      </c>
      <c r="G119" s="2">
        <v>141.8711267907406</v>
      </c>
      <c r="H119" s="2">
        <v>142.4985148219201</v>
      </c>
      <c r="I119" s="2">
        <v>163.4460415937707</v>
      </c>
      <c r="L119" s="2">
        <v>108.3963925875592</v>
      </c>
      <c r="M119" s="2">
        <v>85.43654092630381</v>
      </c>
      <c r="N119" s="2">
        <v>85.89032028738227</v>
      </c>
      <c r="O119" s="2">
        <v>55.67567670667493</v>
      </c>
      <c r="P119" s="2">
        <v>115.8415810031851</v>
      </c>
      <c r="Q119" s="2">
        <v>100.8441904479954</v>
      </c>
      <c r="R119" s="2">
        <v>98.64828622693686</v>
      </c>
    </row>
    <row r="120" spans="1:18">
      <c r="A120" s="8">
        <v>44662</v>
      </c>
      <c r="C120" s="2">
        <v>135.0438339993881</v>
      </c>
      <c r="D120" s="2">
        <v>140.9140785926213</v>
      </c>
      <c r="E120" s="2">
        <v>94.89745664096311</v>
      </c>
      <c r="F120" s="2">
        <v>91.5053268279453</v>
      </c>
      <c r="G120" s="2">
        <v>141.1609251775504</v>
      </c>
      <c r="H120" s="2">
        <v>141.0031619770197</v>
      </c>
      <c r="I120" s="2">
        <v>161.108066008664</v>
      </c>
      <c r="L120" s="2">
        <v>113.5581452610362</v>
      </c>
      <c r="M120" s="2">
        <v>85.19823045245791</v>
      </c>
      <c r="N120" s="2">
        <v>86.94774607739024</v>
      </c>
      <c r="O120" s="2">
        <v>54.48648607408678</v>
      </c>
      <c r="P120" s="2">
        <v>118.3168379936297</v>
      </c>
      <c r="Q120" s="2">
        <v>100.9412883173932</v>
      </c>
      <c r="R120" s="2">
        <v>96.98337048206639</v>
      </c>
    </row>
    <row r="121" spans="1:18">
      <c r="A121" s="8">
        <v>44663</v>
      </c>
      <c r="C121" s="2">
        <v>134.7769713128622</v>
      </c>
      <c r="D121" s="2">
        <v>140.7465738575682</v>
      </c>
      <c r="E121" s="2">
        <v>91.66555740021765</v>
      </c>
      <c r="F121" s="2">
        <v>90.78257872445278</v>
      </c>
      <c r="G121" s="2">
        <v>141.2701892937217</v>
      </c>
      <c r="H121" s="2">
        <v>141.0031619770197</v>
      </c>
      <c r="I121" s="2">
        <v>161.108066008664</v>
      </c>
      <c r="L121" s="2">
        <v>115.0762914382568</v>
      </c>
      <c r="M121" s="2">
        <v>83.70873954140939</v>
      </c>
      <c r="N121" s="2">
        <v>85.20811920405446</v>
      </c>
      <c r="O121" s="2">
        <v>54.05405405405406</v>
      </c>
      <c r="P121" s="2">
        <v>118.8118870311387</v>
      </c>
      <c r="Q121" s="2">
        <v>100.5205396629257</v>
      </c>
      <c r="R121" s="2">
        <v>96.65193488395354</v>
      </c>
    </row>
    <row r="122" spans="1:18">
      <c r="A122" s="8">
        <v>44664</v>
      </c>
      <c r="C122" s="2">
        <v>136.6451453530131</v>
      </c>
      <c r="D122" s="2">
        <v>138.4017496606752</v>
      </c>
      <c r="E122" s="2">
        <v>90.49293182152849</v>
      </c>
      <c r="F122" s="2">
        <v>90.81401777562357</v>
      </c>
      <c r="G122" s="2">
        <v>141.4341006099015</v>
      </c>
      <c r="H122" s="2">
        <v>140.959168342185</v>
      </c>
      <c r="I122" s="2">
        <v>164.08367775751</v>
      </c>
      <c r="L122" s="2">
        <v>117.5053491807785</v>
      </c>
      <c r="M122" s="2">
        <v>84.78117247659517</v>
      </c>
      <c r="N122" s="2">
        <v>85.78799253405258</v>
      </c>
      <c r="O122" s="2">
        <v>55.35135011415224</v>
      </c>
      <c r="P122" s="2">
        <v>118.8118870311387</v>
      </c>
      <c r="Q122" s="2">
        <v>100.8576758973734</v>
      </c>
      <c r="R122" s="2">
        <v>97.73197943023729</v>
      </c>
    </row>
    <row r="123" spans="1:18">
      <c r="A123" s="8">
        <v>44665</v>
      </c>
      <c r="C123" s="2">
        <v>137.9795639680077</v>
      </c>
      <c r="D123" s="2">
        <v>139.9091591245354</v>
      </c>
      <c r="E123" s="2">
        <v>90.40712173752205</v>
      </c>
      <c r="F123" s="2">
        <v>92.7622747108547</v>
      </c>
      <c r="G123" s="2">
        <v>143.4007184236774</v>
      </c>
      <c r="H123" s="2">
        <v>142.4545328286929</v>
      </c>
      <c r="I123" s="2">
        <v>167.0592895063559</v>
      </c>
      <c r="L123" s="2">
        <v>120.845302582622</v>
      </c>
      <c r="M123" s="2">
        <v>85.91318140283883</v>
      </c>
      <c r="N123" s="2">
        <v>86.23143115405827</v>
      </c>
      <c r="O123" s="2">
        <v>58.594595419394</v>
      </c>
      <c r="P123" s="2">
        <v>121.7821812561921</v>
      </c>
      <c r="Q123" s="2">
        <v>101.456428532814</v>
      </c>
      <c r="R123" s="2">
        <v>96.54510880023061</v>
      </c>
    </row>
    <row r="124" spans="1:18">
      <c r="A124" s="8">
        <v>44670</v>
      </c>
      <c r="C124" s="2">
        <v>139.847783086315</v>
      </c>
      <c r="D124" s="2">
        <v>143.7613927852885</v>
      </c>
      <c r="E124" s="2">
        <v>90.34992062665435</v>
      </c>
      <c r="F124" s="2">
        <v>92.29093460886172</v>
      </c>
      <c r="G124" s="2">
        <v>145.2308015180081</v>
      </c>
      <c r="H124" s="2">
        <v>144.7415382684669</v>
      </c>
      <c r="I124" s="2">
        <v>167.4843802821821</v>
      </c>
      <c r="L124" s="2">
        <v>123.2743444191645</v>
      </c>
      <c r="M124" s="2">
        <v>85.79402291110868</v>
      </c>
      <c r="N124" s="2">
        <v>86.77719064405223</v>
      </c>
      <c r="O124" s="2">
        <v>58.05405281685494</v>
      </c>
      <c r="P124" s="2">
        <v>127.722769706299</v>
      </c>
      <c r="Q124" s="2">
        <v>102.0201242676259</v>
      </c>
      <c r="R124" s="2">
        <v>98.07529532518369</v>
      </c>
    </row>
    <row r="125" spans="1:18">
      <c r="A125" s="8">
        <v>44671</v>
      </c>
      <c r="C125" s="2">
        <v>137.9795639680077</v>
      </c>
      <c r="D125" s="2">
        <v>143.0356196313419</v>
      </c>
      <c r="E125" s="2">
        <v>92.29477523156545</v>
      </c>
      <c r="F125" s="2">
        <v>92.47946450801969</v>
      </c>
      <c r="G125" s="2">
        <v>142.85444326859</v>
      </c>
      <c r="H125" s="2">
        <v>143.7299757074576</v>
      </c>
      <c r="I125" s="2">
        <v>163.0209744998819</v>
      </c>
      <c r="L125" s="2">
        <v>119.9343989703105</v>
      </c>
      <c r="M125" s="2">
        <v>85.76392245408819</v>
      </c>
      <c r="N125" s="2">
        <v>86.67485600738114</v>
      </c>
      <c r="O125" s="2">
        <v>59.45945945945946</v>
      </c>
      <c r="P125" s="2">
        <v>121.7821812561921</v>
      </c>
      <c r="Q125" s="2">
        <v>102.0740660651375</v>
      </c>
      <c r="R125" s="2">
        <v>98.01463819988712</v>
      </c>
    </row>
    <row r="126" spans="1:18">
      <c r="A126" s="8">
        <v>44672</v>
      </c>
      <c r="C126" s="2">
        <v>135.8444821631745</v>
      </c>
      <c r="D126" s="2">
        <v>143.2589269988993</v>
      </c>
      <c r="E126" s="2">
        <v>93.83923328400932</v>
      </c>
      <c r="F126" s="2">
        <v>93.23362709612611</v>
      </c>
      <c r="G126" s="2">
        <v>138.4841208925073</v>
      </c>
      <c r="H126" s="2">
        <v>145.0054302278297</v>
      </c>
      <c r="I126" s="2">
        <v>163.4460415937707</v>
      </c>
      <c r="L126" s="2">
        <v>119.9343989703105</v>
      </c>
      <c r="M126" s="2">
        <v>84.68058591476975</v>
      </c>
      <c r="N126" s="2">
        <v>87.86873715740577</v>
      </c>
      <c r="O126" s="2">
        <v>56.32432473672403</v>
      </c>
      <c r="P126" s="2">
        <v>123.7623774062277</v>
      </c>
      <c r="Q126" s="2">
        <v>102.3923174027024</v>
      </c>
      <c r="R126" s="2">
        <v>96.56863329043762</v>
      </c>
    </row>
    <row r="127" spans="1:18">
      <c r="A127" s="8">
        <v>44673</v>
      </c>
      <c r="C127" s="2">
        <v>129.1723890882011</v>
      </c>
      <c r="D127" s="2">
        <v>141.2490517486499</v>
      </c>
      <c r="E127" s="2">
        <v>92.38058531557191</v>
      </c>
      <c r="F127" s="2">
        <v>92.41661097223501</v>
      </c>
      <c r="G127" s="2">
        <v>132.4476570221198</v>
      </c>
      <c r="H127" s="2">
        <v>141.0471323286393</v>
      </c>
      <c r="I127" s="2">
        <v>158.9826239705018</v>
      </c>
      <c r="L127" s="2">
        <v>117.2017040393552</v>
      </c>
      <c r="M127" s="2">
        <v>81.9120599264687</v>
      </c>
      <c r="N127" s="2">
        <v>85.71976485404426</v>
      </c>
      <c r="O127" s="2">
        <v>56.64864617425043</v>
      </c>
      <c r="P127" s="2">
        <v>123.2673283687188</v>
      </c>
      <c r="Q127" s="2">
        <v>100.7808062020425</v>
      </c>
      <c r="R127" s="2">
        <v>93.88981416403975</v>
      </c>
    </row>
    <row r="128" spans="1:18">
      <c r="A128" s="8">
        <v>44677</v>
      </c>
      <c r="C128" s="2">
        <v>119.0307430022172</v>
      </c>
      <c r="D128" s="2">
        <v>136.1685670428684</v>
      </c>
      <c r="E128" s="2">
        <v>89.23449054702961</v>
      </c>
      <c r="F128" s="2">
        <v>92.7936891954686</v>
      </c>
      <c r="G128" s="2">
        <v>124.7176674897311</v>
      </c>
      <c r="H128" s="2">
        <v>134.5819073819317</v>
      </c>
      <c r="I128" s="2">
        <v>144.3171342961225</v>
      </c>
      <c r="L128" s="2">
        <v>114.165411684914</v>
      </c>
      <c r="M128" s="2">
        <v>79.59494314925901</v>
      </c>
      <c r="N128" s="2">
        <v>84.86700145403704</v>
      </c>
      <c r="O128" s="2">
        <v>57.72973137932856</v>
      </c>
      <c r="P128" s="2">
        <v>117.8217889561208</v>
      </c>
      <c r="Q128" s="2">
        <v>98.68651854753018</v>
      </c>
      <c r="R128" s="2">
        <v>91.76708307804647</v>
      </c>
    </row>
    <row r="129" spans="1:18">
      <c r="A129" s="8">
        <v>44678</v>
      </c>
      <c r="C129" s="2">
        <v>122.7671211346232</v>
      </c>
      <c r="D129" s="2">
        <v>136.726859671147</v>
      </c>
      <c r="E129" s="2">
        <v>87.00363038778009</v>
      </c>
      <c r="F129" s="2">
        <v>89.58849666060651</v>
      </c>
      <c r="G129" s="2">
        <v>125.6736679385377</v>
      </c>
      <c r="H129" s="2">
        <v>135.9453142471506</v>
      </c>
      <c r="I129" s="2">
        <v>149.2056426952176</v>
      </c>
      <c r="L129" s="2">
        <v>114.165411684914</v>
      </c>
      <c r="M129" s="2">
        <v>80.04633934112157</v>
      </c>
      <c r="N129" s="2">
        <v>83.63903399737387</v>
      </c>
      <c r="O129" s="2">
        <v>40.75675655055691</v>
      </c>
      <c r="P129" s="2">
        <v>114.8514829281673</v>
      </c>
      <c r="Q129" s="2">
        <v>97.92054765674185</v>
      </c>
      <c r="R129" s="2">
        <v>91.95961471778821</v>
      </c>
    </row>
    <row r="130" spans="1:18">
      <c r="A130" s="8">
        <v>44679</v>
      </c>
      <c r="C130" s="2">
        <v>126.7703995186855</v>
      </c>
      <c r="D130" s="2">
        <v>137.117659669065</v>
      </c>
      <c r="E130" s="2">
        <v>86.88922816604473</v>
      </c>
      <c r="F130" s="2">
        <v>90.02842227798557</v>
      </c>
      <c r="G130" s="2">
        <v>131.1638642247994</v>
      </c>
      <c r="H130" s="2">
        <v>135.8573735439114</v>
      </c>
      <c r="I130" s="2">
        <v>156.0070477445619</v>
      </c>
      <c r="L130" s="2">
        <v>115.9871870975787</v>
      </c>
      <c r="M130" s="2">
        <v>82.63428211614284</v>
      </c>
      <c r="N130" s="2">
        <v>81.9676141540222</v>
      </c>
      <c r="O130" s="2">
        <v>41.18918857058963</v>
      </c>
      <c r="P130" s="2">
        <v>118.8118870311387</v>
      </c>
      <c r="Q130" s="2">
        <v>99.21110121139239</v>
      </c>
      <c r="R130" s="2">
        <v>94.23533011395534</v>
      </c>
    </row>
    <row r="131" spans="1:18">
      <c r="A131" s="8">
        <v>44680</v>
      </c>
      <c r="C131" s="2">
        <v>127.304184995946</v>
      </c>
      <c r="D131" s="2">
        <v>141.416556483703</v>
      </c>
      <c r="E131" s="2">
        <v>83.34272000962535</v>
      </c>
      <c r="F131" s="2">
        <v>90.37409215824449</v>
      </c>
      <c r="G131" s="2">
        <v>131.1365481957566</v>
      </c>
      <c r="H131" s="2">
        <v>137.0008820846021</v>
      </c>
      <c r="I131" s="2">
        <v>155.581945127767</v>
      </c>
      <c r="L131" s="2">
        <v>120.5416653941883</v>
      </c>
      <c r="M131" s="2">
        <v>83.687537727284</v>
      </c>
      <c r="N131" s="2">
        <v>82.20639038402713</v>
      </c>
      <c r="O131" s="2">
        <v>43.56756983576594</v>
      </c>
      <c r="P131" s="2">
        <v>118.8118870311387</v>
      </c>
      <c r="Q131" s="2">
        <v>100.2643161247454</v>
      </c>
      <c r="R131" s="2">
        <v>90.81604760876026</v>
      </c>
    </row>
    <row r="132" spans="1:18">
      <c r="A132" s="8">
        <v>44683</v>
      </c>
      <c r="C132" s="2">
        <v>127.304184995946</v>
      </c>
      <c r="D132" s="2">
        <v>138.457564397872</v>
      </c>
      <c r="E132" s="2">
        <v>82.17008881913293</v>
      </c>
      <c r="F132" s="2">
        <v>89.68277696428353</v>
      </c>
      <c r="G132" s="2">
        <v>131.0546152505511</v>
      </c>
      <c r="H132" s="2">
        <v>137.1768100575107</v>
      </c>
      <c r="I132" s="2">
        <v>155.1568543519408</v>
      </c>
      <c r="L132" s="2">
        <v>119.0235112639782</v>
      </c>
      <c r="M132" s="2">
        <v>82.00234827830137</v>
      </c>
      <c r="N132" s="2">
        <v>79.545758663993</v>
      </c>
      <c r="O132" s="2">
        <v>42.27027119816961</v>
      </c>
      <c r="P132" s="2">
        <v>112.8712867781317</v>
      </c>
      <c r="Q132" s="2">
        <v>99.07759657948951</v>
      </c>
      <c r="R132" s="2">
        <v>91.33145073019826</v>
      </c>
    </row>
    <row r="133" spans="1:18">
      <c r="A133" s="8">
        <v>44684</v>
      </c>
      <c r="C133" s="2">
        <v>127.304184995946</v>
      </c>
      <c r="D133" s="2">
        <v>133.4329065339799</v>
      </c>
      <c r="E133" s="2">
        <v>80.74005543563756</v>
      </c>
      <c r="F133" s="2">
        <v>90.499774663257</v>
      </c>
      <c r="G133" s="2">
        <v>130.180562888873</v>
      </c>
      <c r="H133" s="2">
        <v>137.0888344294489</v>
      </c>
      <c r="I133" s="2">
        <v>152.1812070801888</v>
      </c>
      <c r="L133" s="2">
        <v>118.1125996986771</v>
      </c>
      <c r="M133" s="2">
        <v>80.97919312418072</v>
      </c>
      <c r="N133" s="2">
        <v>78.147222007309</v>
      </c>
      <c r="O133" s="2">
        <v>41.83783660063872</v>
      </c>
      <c r="P133" s="2">
        <v>108.9108944780604</v>
      </c>
      <c r="Q133" s="2">
        <v>98.66224737252678</v>
      </c>
      <c r="R133" s="2">
        <v>91.7732324999847</v>
      </c>
    </row>
    <row r="134" spans="1:18">
      <c r="A134" s="8">
        <v>44685</v>
      </c>
      <c r="C134" s="2">
        <v>123.8346545240137</v>
      </c>
      <c r="D134" s="2">
        <v>135.8893965193441</v>
      </c>
      <c r="E134" s="2">
        <v>79.45301079980318</v>
      </c>
      <c r="F134" s="2">
        <v>89.36852771027775</v>
      </c>
      <c r="G134" s="2">
        <v>129.4703764176057</v>
      </c>
      <c r="H134" s="2">
        <v>136.9568884497675</v>
      </c>
      <c r="I134" s="2">
        <v>153.6690484775179</v>
      </c>
      <c r="L134" s="2">
        <v>117.8089784162226</v>
      </c>
      <c r="M134" s="2">
        <v>82.57410724055948</v>
      </c>
      <c r="N134" s="2">
        <v>77.66969708066478</v>
      </c>
      <c r="O134" s="2">
        <v>40.32432453052417</v>
      </c>
      <c r="P134" s="2">
        <v>108.9108944780604</v>
      </c>
      <c r="Q134" s="2">
        <v>98.50716470468083</v>
      </c>
      <c r="R134" s="2">
        <v>94.51380341317601</v>
      </c>
    </row>
    <row r="135" spans="1:18">
      <c r="A135" s="8">
        <v>44686</v>
      </c>
      <c r="C135" s="2">
        <v>127.304184995946</v>
      </c>
      <c r="D135" s="2">
        <v>139.1833859705887</v>
      </c>
      <c r="E135" s="2">
        <v>82.17008881913293</v>
      </c>
      <c r="F135" s="2">
        <v>90.62547559318716</v>
      </c>
      <c r="G135" s="2">
        <v>129.6069565628198</v>
      </c>
      <c r="H135" s="2">
        <v>139.9476057811757</v>
      </c>
      <c r="I135" s="2">
        <v>159.8328055221542</v>
      </c>
      <c r="L135" s="2">
        <v>122.6670779952867</v>
      </c>
      <c r="M135" s="2">
        <v>83.687537727284</v>
      </c>
      <c r="N135" s="2">
        <v>80.15975271733669</v>
      </c>
      <c r="O135" s="2">
        <v>39.5675684954669</v>
      </c>
      <c r="P135" s="2">
        <v>112.8712867781317</v>
      </c>
      <c r="Q135" s="2">
        <v>99.31629166735532</v>
      </c>
      <c r="R135" s="2">
        <v>91.14441386189172</v>
      </c>
    </row>
    <row r="136" spans="1:18">
      <c r="A136" s="8">
        <v>44687</v>
      </c>
      <c r="C136" s="2">
        <v>123.5677617853835</v>
      </c>
      <c r="D136" s="2">
        <v>135.4986207308111</v>
      </c>
      <c r="E136" s="2">
        <v>82.37030112487474</v>
      </c>
      <c r="F136" s="2">
        <v>83.58660429872982</v>
      </c>
      <c r="G136" s="2">
        <v>127.8315055265748</v>
      </c>
      <c r="H136" s="2">
        <v>138.0564149972311</v>
      </c>
      <c r="I136" s="2">
        <v>157.0697391612213</v>
      </c>
      <c r="L136" s="2">
        <v>117.8089784162226</v>
      </c>
      <c r="M136" s="2">
        <v>81.43058280642886</v>
      </c>
      <c r="N136" s="2">
        <v>76.9533615073086</v>
      </c>
      <c r="O136" s="2">
        <v>35.78378316518423</v>
      </c>
      <c r="P136" s="2">
        <v>110.8910906280961</v>
      </c>
      <c r="Q136" s="2">
        <v>97.17075535439174</v>
      </c>
      <c r="R136" s="2">
        <v>90.62723996450292</v>
      </c>
    </row>
    <row r="137" spans="1:18">
      <c r="A137" s="8">
        <v>44690</v>
      </c>
      <c r="C137" s="2">
        <v>123.5677617853835</v>
      </c>
      <c r="D137" s="2">
        <v>134.8286381046763</v>
      </c>
      <c r="E137" s="2">
        <v>81.16905534944026</v>
      </c>
      <c r="F137" s="2">
        <v>76.2020692656528</v>
      </c>
      <c r="G137" s="2">
        <v>126.219973377471</v>
      </c>
      <c r="H137" s="2">
        <v>138.8920728685468</v>
      </c>
      <c r="I137" s="2">
        <v>149.8432670179882</v>
      </c>
      <c r="L137" s="2">
        <v>111.1290875185146</v>
      </c>
      <c r="M137" s="2">
        <v>81.67132787606319</v>
      </c>
      <c r="N137" s="2">
        <v>75.48661093729909</v>
      </c>
      <c r="O137" s="2">
        <v>33.51351248251425</v>
      </c>
      <c r="P137" s="2">
        <v>110.8910906280961</v>
      </c>
      <c r="Q137" s="2">
        <v>96.02584201914578</v>
      </c>
      <c r="R137" s="2">
        <v>87.72380595772739</v>
      </c>
    </row>
    <row r="138" spans="1:18">
      <c r="A138" s="8">
        <v>44691</v>
      </c>
      <c r="C138" s="2">
        <v>119.2976132017692</v>
      </c>
      <c r="D138" s="2">
        <v>133.8237186365904</v>
      </c>
      <c r="E138" s="2">
        <v>79.68182085507721</v>
      </c>
      <c r="F138" s="2">
        <v>79.8157852165585</v>
      </c>
      <c r="G138" s="2">
        <v>122.9695324825289</v>
      </c>
      <c r="H138" s="2">
        <v>135.3296012667932</v>
      </c>
      <c r="I138" s="2">
        <v>145.5923829416637</v>
      </c>
      <c r="L138" s="2">
        <v>108.3963925875592</v>
      </c>
      <c r="M138" s="2">
        <v>80.49770949452649</v>
      </c>
      <c r="N138" s="2">
        <v>76.23705346731803</v>
      </c>
      <c r="O138" s="2">
        <v>35.45945915015968</v>
      </c>
      <c r="P138" s="2">
        <v>106.4356492905159</v>
      </c>
      <c r="Q138" s="2">
        <v>95.08860328738118</v>
      </c>
      <c r="R138" s="2">
        <v>87.93942207668233</v>
      </c>
    </row>
    <row r="139" spans="1:18">
      <c r="A139" s="8">
        <v>44692</v>
      </c>
      <c r="C139" s="2">
        <v>117.6963093611704</v>
      </c>
      <c r="D139" s="2">
        <v>132.8745896963163</v>
      </c>
      <c r="E139" s="2">
        <v>81.40619332078684</v>
      </c>
      <c r="F139" s="2">
        <v>79.50154210419193</v>
      </c>
      <c r="G139" s="2">
        <v>124.7176674897311</v>
      </c>
      <c r="H139" s="2">
        <v>134.2740567125567</v>
      </c>
      <c r="I139" s="2">
        <v>142.1916804169915</v>
      </c>
      <c r="L139" s="2">
        <v>106.8782543633282</v>
      </c>
      <c r="M139" s="2">
        <v>81.9421603834892</v>
      </c>
      <c r="N139" s="2">
        <v>77.19212397063072</v>
      </c>
      <c r="O139" s="2">
        <v>37.72972983282965</v>
      </c>
      <c r="P139" s="2">
        <v>106.9306983280248</v>
      </c>
      <c r="Q139" s="2">
        <v>95.27065685398294</v>
      </c>
      <c r="R139" s="2">
        <v>86.4916571232575</v>
      </c>
    </row>
    <row r="140" spans="1:18">
      <c r="A140" s="8">
        <v>44693</v>
      </c>
      <c r="C140" s="2">
        <v>116.6287684587538</v>
      </c>
      <c r="D140" s="2">
        <v>130.1947802387021</v>
      </c>
      <c r="E140" s="2">
        <v>79.25788839963941</v>
      </c>
      <c r="F140" s="2">
        <v>77.39615747113828</v>
      </c>
      <c r="G140" s="2">
        <v>122.7783429921136</v>
      </c>
      <c r="H140" s="2">
        <v>130.1838244752924</v>
      </c>
      <c r="I140" s="2">
        <v>141.3415107063079</v>
      </c>
      <c r="L140" s="2">
        <v>102.9310424905964</v>
      </c>
      <c r="M140" s="2">
        <v>79.26390972779201</v>
      </c>
      <c r="N140" s="2">
        <v>73.16709696728238</v>
      </c>
      <c r="O140" s="2">
        <v>33.18918846748971</v>
      </c>
      <c r="P140" s="2">
        <v>106.4356492905159</v>
      </c>
      <c r="Q140" s="2">
        <v>93.6025041320589</v>
      </c>
      <c r="R140" s="2">
        <v>86.37956700557172</v>
      </c>
    </row>
    <row r="141" spans="1:18">
      <c r="A141" s="8">
        <v>44694</v>
      </c>
      <c r="C141" s="2">
        <v>117.6963093611704</v>
      </c>
      <c r="D141" s="2">
        <v>132.5396407496727</v>
      </c>
      <c r="E141" s="2">
        <v>81.06247036967866</v>
      </c>
      <c r="F141" s="2">
        <v>81.13556206869571</v>
      </c>
      <c r="G141" s="2">
        <v>125.2093484415403</v>
      </c>
      <c r="H141" s="2">
        <v>133.7023024422114</v>
      </c>
      <c r="I141" s="2">
        <v>142.404213963936</v>
      </c>
      <c r="L141" s="2">
        <v>103.8419381499183</v>
      </c>
      <c r="M141" s="2">
        <v>79.05327813440699</v>
      </c>
      <c r="N141" s="2">
        <v>75.21372775063141</v>
      </c>
      <c r="O141" s="2">
        <v>37.94594584284602</v>
      </c>
      <c r="P141" s="2">
        <v>106.4356492905159</v>
      </c>
      <c r="Q141" s="2">
        <v>95.41090421057477</v>
      </c>
      <c r="R141" s="2">
        <v>88.44142096077152</v>
      </c>
    </row>
    <row r="142" spans="1:18">
      <c r="A142" s="8">
        <v>44697</v>
      </c>
      <c r="C142" s="2">
        <v>117.4294316485923</v>
      </c>
      <c r="D142" s="2">
        <v>133.4887333758692</v>
      </c>
      <c r="E142" s="2">
        <v>82.12229309056822</v>
      </c>
      <c r="F142" s="2">
        <v>81.82687726265667</v>
      </c>
      <c r="G142" s="2">
        <v>123.761659469963</v>
      </c>
      <c r="H142" s="2">
        <v>134.1421107328753</v>
      </c>
      <c r="I142" s="2">
        <v>143.4669527444701</v>
      </c>
      <c r="L142" s="2">
        <v>102.9310424905964</v>
      </c>
      <c r="M142" s="2">
        <v>79.23382879961474</v>
      </c>
      <c r="N142" s="2">
        <v>73.95163957062267</v>
      </c>
      <c r="O142" s="2">
        <v>39.24324448044236</v>
      </c>
      <c r="P142" s="2">
        <v>105.9406002530069</v>
      </c>
      <c r="Q142" s="2">
        <v>95.65229243750089</v>
      </c>
      <c r="R142" s="2">
        <v>88.0923956548807</v>
      </c>
    </row>
    <row r="143" spans="1:18">
      <c r="A143" s="8">
        <v>44698</v>
      </c>
      <c r="C143" s="2">
        <v>119.2976132017692</v>
      </c>
      <c r="D143" s="2">
        <v>135.6102744145898</v>
      </c>
      <c r="E143" s="2">
        <v>79.97398816942079</v>
      </c>
      <c r="F143" s="2">
        <v>81.22984237237274</v>
      </c>
      <c r="G143" s="2">
        <v>124.4445299121874</v>
      </c>
      <c r="H143" s="2">
        <v>136.824942470086</v>
      </c>
      <c r="I143" s="2">
        <v>148.7805400784227</v>
      </c>
      <c r="L143" s="2">
        <v>106.2709799864608</v>
      </c>
      <c r="M143" s="2">
        <v>78.78243911736659</v>
      </c>
      <c r="N143" s="2">
        <v>72.5531166806215</v>
      </c>
      <c r="O143" s="2">
        <v>37.83783783783784</v>
      </c>
      <c r="P143" s="2">
        <v>110.8910906280961</v>
      </c>
      <c r="Q143" s="2">
        <v>95.9152587003701</v>
      </c>
      <c r="R143" s="2">
        <v>89.86918687792776</v>
      </c>
    </row>
    <row r="144" spans="1:18">
      <c r="A144" s="8">
        <v>44699</v>
      </c>
      <c r="C144" s="2">
        <v>125.4359658776387</v>
      </c>
      <c r="D144" s="2">
        <v>136.3360475685365</v>
      </c>
      <c r="E144" s="2">
        <v>79.9453511372656</v>
      </c>
      <c r="F144" s="2">
        <v>83.49232399505279</v>
      </c>
      <c r="G144" s="2">
        <v>128.4051118526279</v>
      </c>
      <c r="H144" s="2">
        <v>135.2856076319585</v>
      </c>
      <c r="I144" s="2">
        <v>156.6446602263638</v>
      </c>
      <c r="L144" s="2">
        <v>105.6637294685622</v>
      </c>
      <c r="M144" s="2">
        <v>78.54169404773226</v>
      </c>
      <c r="N144" s="2">
        <v>73.33763863393757</v>
      </c>
      <c r="O144" s="2">
        <v>39.35135248545053</v>
      </c>
      <c r="P144" s="2">
        <v>108.9108944780604</v>
      </c>
      <c r="Q144" s="2">
        <v>96.86193988057607</v>
      </c>
      <c r="R144" s="2">
        <v>86.23889763723756</v>
      </c>
    </row>
    <row r="145" spans="1:18">
      <c r="A145" s="8">
        <v>44700</v>
      </c>
      <c r="C145" s="2">
        <v>124.1015698017222</v>
      </c>
      <c r="D145" s="2">
        <v>131.9813481213941</v>
      </c>
      <c r="E145" s="2">
        <v>79.51568903067546</v>
      </c>
      <c r="F145" s="2">
        <v>79.53296273044505</v>
      </c>
      <c r="G145" s="2">
        <v>126.2745827226722</v>
      </c>
      <c r="H145" s="2">
        <v>131.4592557124495</v>
      </c>
      <c r="I145" s="2">
        <v>153.2439577016917</v>
      </c>
      <c r="L145" s="2">
        <v>106.2709799864608</v>
      </c>
      <c r="M145" s="2">
        <v>78.24077410251458</v>
      </c>
      <c r="N145" s="2">
        <v>70.33592358059305</v>
      </c>
      <c r="O145" s="2">
        <v>37.51351382281329</v>
      </c>
      <c r="P145" s="2">
        <v>117.8217889561208</v>
      </c>
      <c r="Q145" s="2">
        <v>95.26795713023053</v>
      </c>
      <c r="R145" s="2">
        <v>85.73579872566377</v>
      </c>
    </row>
    <row r="146" spans="1:18">
      <c r="A146" s="8">
        <v>44701</v>
      </c>
      <c r="C146" s="2">
        <v>125.9697213027948</v>
      </c>
      <c r="D146" s="2">
        <v>136.0010623078153</v>
      </c>
      <c r="E146" s="2">
        <v>81.2056779776677</v>
      </c>
      <c r="F146" s="2">
        <v>79.72149877124224</v>
      </c>
      <c r="G146" s="2">
        <v>128.8694692044328</v>
      </c>
      <c r="H146" s="2">
        <v>126.533400528692</v>
      </c>
      <c r="I146" s="2">
        <v>159.1951575174462</v>
      </c>
      <c r="L146" s="2">
        <v>109.9145626237485</v>
      </c>
      <c r="M146" s="2">
        <v>78.39123082031621</v>
      </c>
      <c r="N146" s="2">
        <v>70.30180974058889</v>
      </c>
      <c r="O146" s="2">
        <v>42.05405518815324</v>
      </c>
      <c r="P146" s="2">
        <v>117.8217889561208</v>
      </c>
      <c r="Q146" s="2">
        <v>96.36162839171728</v>
      </c>
      <c r="R146" s="2">
        <v>85.74832830701263</v>
      </c>
    </row>
    <row r="147" spans="1:18">
      <c r="A147" s="8">
        <v>44704</v>
      </c>
      <c r="C147" s="2">
        <v>124.6353252268784</v>
      </c>
      <c r="D147" s="2">
        <v>136.0569133590897</v>
      </c>
      <c r="E147" s="2">
        <v>80.91924592627976</v>
      </c>
      <c r="F147" s="2">
        <v>79.34442054800864</v>
      </c>
      <c r="G147" s="2">
        <v>130.6448748149089</v>
      </c>
      <c r="H147" s="2">
        <v>127.1491251506569</v>
      </c>
      <c r="I147" s="2">
        <v>163.6585988226525</v>
      </c>
      <c r="L147" s="2">
        <v>110.2181998121822</v>
      </c>
      <c r="M147" s="2">
        <v>78.6921572751483</v>
      </c>
      <c r="N147" s="2">
        <v>70.81346227392009</v>
      </c>
      <c r="O147" s="2">
        <v>42.05405518815324</v>
      </c>
      <c r="P147" s="2">
        <v>120.7920831811743</v>
      </c>
      <c r="Q147" s="2">
        <v>96.40612774078754</v>
      </c>
      <c r="R147" s="2">
        <v>87.33939196275918</v>
      </c>
    </row>
    <row r="148" spans="1:18">
      <c r="A148" s="8">
        <v>44705</v>
      </c>
      <c r="C148" s="2">
        <v>124.9022029394564</v>
      </c>
      <c r="D148" s="2">
        <v>133.4887333758692</v>
      </c>
      <c r="E148" s="2">
        <v>79.51568903067546</v>
      </c>
      <c r="F148" s="2">
        <v>77.89894890758049</v>
      </c>
      <c r="G148" s="2">
        <v>130.5629418697035</v>
      </c>
      <c r="H148" s="2">
        <v>127.5009694548666</v>
      </c>
      <c r="I148" s="2">
        <v>165.9965744077591</v>
      </c>
      <c r="L148" s="2">
        <v>113.8617665434908</v>
      </c>
      <c r="M148" s="2">
        <v>77.63892119285039</v>
      </c>
      <c r="N148" s="2">
        <v>70.74524836059459</v>
      </c>
      <c r="O148" s="2">
        <v>40.97297256057327</v>
      </c>
      <c r="P148" s="2">
        <v>118.8118870311387</v>
      </c>
      <c r="Q148" s="2">
        <v>96.13506889135317</v>
      </c>
      <c r="R148" s="2">
        <v>86.63012643662248</v>
      </c>
    </row>
    <row r="149" spans="1:18">
      <c r="A149" s="8">
        <v>44706</v>
      </c>
      <c r="C149" s="2">
        <v>124.9022029394564</v>
      </c>
      <c r="D149" s="2">
        <v>127.12417078317</v>
      </c>
      <c r="E149" s="2">
        <v>79.14331221200226</v>
      </c>
      <c r="F149" s="2">
        <v>74.41092160332651</v>
      </c>
      <c r="G149" s="2">
        <v>131.9695053784868</v>
      </c>
      <c r="H149" s="2">
        <v>128.3366040429673</v>
      </c>
      <c r="I149" s="2">
        <v>164.9338593091624</v>
      </c>
      <c r="L149" s="2">
        <v>119.0235112639782</v>
      </c>
      <c r="M149" s="2">
        <v>77.42827007062215</v>
      </c>
      <c r="N149" s="2">
        <v>68.2210651172357</v>
      </c>
      <c r="O149" s="2">
        <v>41.405404580606</v>
      </c>
      <c r="P149" s="2">
        <v>119.8019851061565</v>
      </c>
      <c r="Q149" s="2">
        <v>96.49109002268361</v>
      </c>
      <c r="R149" s="2">
        <v>87.44884738046967</v>
      </c>
    </row>
    <row r="150" spans="1:18">
      <c r="A150" s="8">
        <v>44707</v>
      </c>
      <c r="C150" s="2">
        <v>124.1015698017222</v>
      </c>
      <c r="D150" s="2">
        <v>127.9057586743134</v>
      </c>
      <c r="E150" s="2">
        <v>80.08855313345138</v>
      </c>
      <c r="F150" s="2">
        <v>75.00798106016731</v>
      </c>
      <c r="G150" s="2">
        <v>130.7424493665452</v>
      </c>
      <c r="H150" s="2">
        <v>127.9847713803652</v>
      </c>
      <c r="I150" s="2">
        <v>161.108066008664</v>
      </c>
      <c r="L150" s="2">
        <v>115.6835658151242</v>
      </c>
      <c r="M150" s="2">
        <v>75.80327502606612</v>
      </c>
      <c r="N150" s="2">
        <v>68.2210651172357</v>
      </c>
      <c r="O150" s="2">
        <v>41.405404580606</v>
      </c>
      <c r="P150" s="2">
        <v>119.8019851061565</v>
      </c>
      <c r="Q150" s="2">
        <v>95.8262534175375</v>
      </c>
      <c r="R150" s="2">
        <v>89.18761521446405</v>
      </c>
    </row>
    <row r="151" spans="1:18">
      <c r="A151" s="8">
        <v>44708</v>
      </c>
      <c r="C151" s="2">
        <v>125.7028736423211</v>
      </c>
      <c r="D151" s="2">
        <v>127.5149586763954</v>
      </c>
      <c r="E151" s="2">
        <v>81.69263098397808</v>
      </c>
      <c r="F151" s="2">
        <v>76.32777019558296</v>
      </c>
      <c r="G151" s="2">
        <v>133.9634543632284</v>
      </c>
      <c r="H151" s="2">
        <v>132.5588055431281</v>
      </c>
      <c r="I151" s="2">
        <v>159.1951575174462</v>
      </c>
      <c r="L151" s="2">
        <v>115.6835658151242</v>
      </c>
      <c r="M151" s="2">
        <v>77.24771289580002</v>
      </c>
      <c r="N151" s="2">
        <v>70.43825821726413</v>
      </c>
      <c r="O151" s="2">
        <v>40.64864854554872</v>
      </c>
      <c r="P151" s="2">
        <v>120.7920831811743</v>
      </c>
      <c r="Q151" s="2">
        <v>96.86193988057607</v>
      </c>
      <c r="R151" s="2">
        <v>91.39431864243944</v>
      </c>
    </row>
    <row r="152" spans="1:18">
      <c r="A152" s="8">
        <v>44711</v>
      </c>
      <c r="C152" s="2">
        <v>130.2399149645656</v>
      </c>
      <c r="D152" s="2">
        <v>128.4640755119771</v>
      </c>
      <c r="E152" s="2">
        <v>83.6977114617266</v>
      </c>
      <c r="F152" s="2">
        <v>78.6531053540477</v>
      </c>
      <c r="G152" s="2">
        <v>137.767332542824</v>
      </c>
      <c r="H152" s="2">
        <v>132.9546201989574</v>
      </c>
      <c r="I152" s="2">
        <v>158.5575450356443</v>
      </c>
      <c r="L152" s="2">
        <v>118.4162368871108</v>
      </c>
      <c r="M152" s="2">
        <v>78.51160010032618</v>
      </c>
      <c r="N152" s="2">
        <v>73.50818718393417</v>
      </c>
      <c r="O152" s="2">
        <v>41.29729657559781</v>
      </c>
      <c r="P152" s="2">
        <v>120.7920831811743</v>
      </c>
      <c r="Q152" s="2">
        <v>98.26307675400228</v>
      </c>
    </row>
    <row r="153" spans="1:18">
      <c r="A153" s="8">
        <v>44712</v>
      </c>
      <c r="C153" s="2">
        <v>133.4425226457632</v>
      </c>
      <c r="D153" s="2">
        <v>129.5248097172598</v>
      </c>
      <c r="E153" s="2">
        <v>83.58313527408944</v>
      </c>
      <c r="F153" s="2">
        <v>77.89894890758049</v>
      </c>
      <c r="G153" s="2">
        <v>136.8470367483871</v>
      </c>
      <c r="H153" s="2">
        <v>130.8875247253192</v>
      </c>
      <c r="I153" s="2">
        <v>161.5331686254589</v>
      </c>
      <c r="L153" s="2">
        <v>117.8089784162226</v>
      </c>
      <c r="M153" s="2">
        <v>77.3379947380183</v>
      </c>
      <c r="N153" s="2">
        <v>72.72365834727668</v>
      </c>
      <c r="O153" s="2">
        <v>40.216216525516</v>
      </c>
      <c r="P153" s="2">
        <v>122.277230293701</v>
      </c>
      <c r="Q153" s="2">
        <v>97.24627518784645</v>
      </c>
      <c r="R153" s="2">
        <v>90.82087699771698</v>
      </c>
    </row>
    <row r="154" spans="1:18">
      <c r="A154" s="8">
        <v>44713</v>
      </c>
      <c r="C154" s="2">
        <v>132.3749817433466</v>
      </c>
      <c r="D154" s="2">
        <v>131.03221918112</v>
      </c>
      <c r="E154" s="2">
        <v>82.20821541064034</v>
      </c>
      <c r="F154" s="2">
        <v>76.92480508586688</v>
      </c>
      <c r="G154" s="2">
        <v>140.0373642091275</v>
      </c>
      <c r="H154" s="2">
        <v>132.7787038676563</v>
      </c>
      <c r="I154" s="2">
        <v>158.7700785825887</v>
      </c>
      <c r="L154" s="2">
        <v>115.3799206737009</v>
      </c>
      <c r="M154" s="2">
        <v>76.79633623278067</v>
      </c>
      <c r="N154" s="2">
        <v>72.41666132060485</v>
      </c>
      <c r="O154" s="2">
        <v>36.97297379777238</v>
      </c>
      <c r="P154" s="2">
        <v>121.7821812561921</v>
      </c>
      <c r="Q154" s="2">
        <v>97.55374079978591</v>
      </c>
      <c r="R154" s="2">
        <v>90.14128538372553</v>
      </c>
    </row>
    <row r="155" spans="1:18">
      <c r="A155" s="8">
        <v>44714</v>
      </c>
      <c r="C155" s="2">
        <v>132.9087371685028</v>
      </c>
      <c r="D155" s="2">
        <v>129.6923265570054</v>
      </c>
      <c r="E155" s="2">
        <v>81.14839268975078</v>
      </c>
      <c r="F155" s="2">
        <v>76.2963372860514</v>
      </c>
      <c r="G155" s="2">
        <v>139.9146540653565</v>
      </c>
      <c r="H155" s="2">
        <v>139.6397551118008</v>
      </c>
      <c r="I155" s="2">
        <v>154.0941274123754</v>
      </c>
      <c r="L155" s="2">
        <v>115.6835658151242</v>
      </c>
      <c r="M155" s="2">
        <v>76.07410102387772</v>
      </c>
      <c r="N155" s="2">
        <v>69.99481271391704</v>
      </c>
      <c r="O155" s="2">
        <v>35.02702713012695</v>
      </c>
      <c r="P155" s="2">
        <v>124.2574264437366</v>
      </c>
      <c r="Q155" s="2">
        <v>96.77023487399106</v>
      </c>
      <c r="R155" s="2">
        <v>91.80268104064531</v>
      </c>
    </row>
    <row r="156" spans="1:18">
      <c r="A156" s="8">
        <v>44715</v>
      </c>
      <c r="C156" s="2">
        <v>135.5775894245443</v>
      </c>
      <c r="D156" s="2">
        <v>130.250619185284</v>
      </c>
      <c r="E156" s="2">
        <v>83.26805496693974</v>
      </c>
      <c r="F156" s="2">
        <v>77.71040672514408</v>
      </c>
      <c r="G156" s="2">
        <v>143.4424192795443</v>
      </c>
      <c r="H156" s="2">
        <v>139.8596301531139</v>
      </c>
      <c r="I156" s="2">
        <v>166.6342105714984</v>
      </c>
      <c r="L156" s="2">
        <v>117.8089784162226</v>
      </c>
      <c r="M156" s="2">
        <v>76.55559116314636</v>
      </c>
      <c r="N156" s="2">
        <v>69.75604336725351</v>
      </c>
      <c r="O156" s="2">
        <v>36.54054177773966</v>
      </c>
      <c r="P156" s="2">
        <v>122.277230293701</v>
      </c>
      <c r="Q156" s="2">
        <v>97.61846832292305</v>
      </c>
      <c r="R156" s="2">
        <v>90.30195378832832</v>
      </c>
    </row>
    <row r="157" spans="1:18">
      <c r="A157" s="8">
        <v>44718</v>
      </c>
      <c r="C157" s="2">
        <v>134.5100635481798</v>
      </c>
      <c r="D157" s="2">
        <v>130.9764044439231</v>
      </c>
      <c r="E157" s="2">
        <v>83.06753401201735</v>
      </c>
      <c r="F157" s="2">
        <v>76.73627518670891</v>
      </c>
      <c r="G157" s="2">
        <v>142.1540233376402</v>
      </c>
      <c r="H157" s="2">
        <v>144.3897056058648</v>
      </c>
      <c r="I157" s="2">
        <v>164.7132857444802</v>
      </c>
      <c r="L157" s="2">
        <v>116.2908083800333</v>
      </c>
      <c r="M157" s="2">
        <v>76.49539675871978</v>
      </c>
      <c r="N157" s="2">
        <v>67.94818193056801</v>
      </c>
      <c r="O157" s="2">
        <v>35.56756715516786</v>
      </c>
      <c r="P157" s="2">
        <v>121.7821812561921</v>
      </c>
      <c r="Q157" s="2">
        <v>97.18019121814103</v>
      </c>
      <c r="R157" s="2">
        <v>90.58526720848118</v>
      </c>
    </row>
    <row r="158" spans="1:18">
      <c r="A158" s="8">
        <v>44719</v>
      </c>
      <c r="C158" s="2">
        <v>135.8444821631745</v>
      </c>
      <c r="D158" s="2">
        <v>129.7481533988948</v>
      </c>
      <c r="E158" s="2">
        <v>82.95296343618347</v>
      </c>
      <c r="F158" s="2">
        <v>76.45345270059546</v>
      </c>
      <c r="G158" s="2">
        <v>142.0313283357921</v>
      </c>
      <c r="H158" s="2">
        <v>144.6535742820126</v>
      </c>
      <c r="I158" s="2">
        <v>162.9885302456823</v>
      </c>
      <c r="L158" s="2">
        <v>115.9871870975787</v>
      </c>
      <c r="M158" s="2">
        <v>75.44214765719303</v>
      </c>
      <c r="N158" s="2">
        <v>65.32167781722086</v>
      </c>
      <c r="O158" s="2">
        <v>33.72972849253061</v>
      </c>
      <c r="P158" s="2">
        <v>121.2871322186832</v>
      </c>
      <c r="Q158" s="2">
        <v>95.68870578469809</v>
      </c>
      <c r="R158" s="2">
        <v>91.4479463238101</v>
      </c>
    </row>
    <row r="159" spans="1:18">
      <c r="A159" s="8">
        <v>44720</v>
      </c>
      <c r="C159" s="2">
        <v>137.9795639680077</v>
      </c>
      <c r="D159" s="2">
        <v>131.7580286491442</v>
      </c>
      <c r="E159" s="2">
        <v>85.10125713372433</v>
      </c>
      <c r="F159" s="2">
        <v>77.1133534099425</v>
      </c>
      <c r="G159" s="2">
        <v>145.3136884043608</v>
      </c>
      <c r="H159" s="2">
        <v>152.7900800465292</v>
      </c>
      <c r="I159" s="2">
        <v>167.3003953107396</v>
      </c>
      <c r="L159" s="2">
        <v>118.4162368871108</v>
      </c>
      <c r="M159" s="2">
        <v>77.0069743357801</v>
      </c>
      <c r="N159" s="2">
        <v>63.92313427719546</v>
      </c>
      <c r="O159" s="2">
        <v>34.48648710508604</v>
      </c>
      <c r="P159" s="2">
        <v>120.7920831811743</v>
      </c>
      <c r="Q159" s="2">
        <v>96.03123488195853</v>
      </c>
      <c r="R159" s="2">
        <v>90.46086214895574</v>
      </c>
    </row>
    <row r="160" spans="1:18">
      <c r="A160" s="8">
        <v>44721</v>
      </c>
      <c r="C160" s="2">
        <v>133.7094304104456</v>
      </c>
      <c r="D160" s="2">
        <v>131.2555507580624</v>
      </c>
      <c r="E160" s="2">
        <v>84.75753418261615</v>
      </c>
      <c r="F160" s="2">
        <v>76.2020692656528</v>
      </c>
      <c r="G160" s="2">
        <v>141.8472782620586</v>
      </c>
      <c r="H160" s="2">
        <v>155.6488164734334</v>
      </c>
      <c r="I160" s="2">
        <v>162.9885302456823</v>
      </c>
      <c r="L160" s="2">
        <v>115.0762914382568</v>
      </c>
      <c r="M160" s="2">
        <v>75.80327502606612</v>
      </c>
      <c r="N160" s="2">
        <v>61.43307175718215</v>
      </c>
      <c r="O160" s="2">
        <v>33.18918846748971</v>
      </c>
      <c r="P160" s="2">
        <v>121.7821812561921</v>
      </c>
      <c r="Q160" s="2">
        <v>94.66381163197708</v>
      </c>
      <c r="R160" s="2">
        <v>88.30801177383563</v>
      </c>
    </row>
    <row r="161" spans="1:18">
      <c r="A161" s="8">
        <v>44722</v>
      </c>
      <c r="C161" s="2">
        <v>128.1048181336802</v>
      </c>
      <c r="D161" s="2">
        <v>129.3573291915918</v>
      </c>
      <c r="E161" s="2">
        <v>85.04397745761068</v>
      </c>
      <c r="F161" s="2">
        <v>75.25936449510996</v>
      </c>
      <c r="G161" s="2">
        <v>141.78590804825</v>
      </c>
      <c r="H161" s="2">
        <v>153.1419010675238</v>
      </c>
      <c r="I161" s="2">
        <v>159.1078540553245</v>
      </c>
      <c r="L161" s="2">
        <v>112.3436124132806</v>
      </c>
      <c r="M161" s="2">
        <v>74.62965664452942</v>
      </c>
      <c r="N161" s="2">
        <v>62.04706581052584</v>
      </c>
      <c r="O161" s="2">
        <v>32.10810841740789</v>
      </c>
      <c r="P161" s="2">
        <v>117.8217889561208</v>
      </c>
      <c r="Q161" s="2">
        <v>93.48113508765773</v>
      </c>
      <c r="R161" s="2">
        <v>85.73733876414219</v>
      </c>
    </row>
    <row r="162" spans="1:18">
      <c r="A162" s="8">
        <v>44726</v>
      </c>
      <c r="C162" s="2">
        <v>119.8313836529775</v>
      </c>
      <c r="D162" s="2">
        <v>131.3672165465337</v>
      </c>
      <c r="E162" s="2">
        <v>85.21583332136149</v>
      </c>
      <c r="F162" s="2">
        <v>73.3110952766004</v>
      </c>
      <c r="G162" s="2">
        <v>135.7733532742364</v>
      </c>
      <c r="H162" s="2">
        <v>145.093394214284</v>
      </c>
      <c r="I162" s="2">
        <v>145.0942807529198</v>
      </c>
      <c r="L162" s="2">
        <v>111.4327167539587</v>
      </c>
      <c r="M162" s="2">
        <v>71.71066742881233</v>
      </c>
      <c r="N162" s="2">
        <v>61.16018168717305</v>
      </c>
      <c r="O162" s="2">
        <v>30.27026975477064</v>
      </c>
      <c r="P162" s="2">
        <v>118.3168379936297</v>
      </c>
      <c r="Q162" s="2">
        <v>90.16371454069237</v>
      </c>
      <c r="R162" s="2">
        <v>82.10243477400445</v>
      </c>
    </row>
    <row r="163" spans="1:18">
      <c r="A163" s="8">
        <v>44727</v>
      </c>
      <c r="C163" s="2">
        <v>115.5612200433111</v>
      </c>
      <c r="D163" s="2">
        <v>135.6661012564792</v>
      </c>
      <c r="E163" s="2">
        <v>83.09617665597581</v>
      </c>
      <c r="F163" s="2">
        <v>72.2112750915135</v>
      </c>
      <c r="G163" s="2">
        <v>134.6690225479889</v>
      </c>
      <c r="H163" s="2">
        <v>140.6073240379754</v>
      </c>
      <c r="I163" s="2">
        <v>138.4108946384686</v>
      </c>
      <c r="L163" s="2">
        <v>107.4854969282373</v>
      </c>
      <c r="M163" s="2">
        <v>71.98151946508155</v>
      </c>
      <c r="N163" s="2">
        <v>58.77244692048941</v>
      </c>
      <c r="O163" s="2">
        <v>28.32432308712522</v>
      </c>
      <c r="P163" s="2">
        <v>116.831679078203</v>
      </c>
      <c r="Q163" s="2">
        <v>89.0174513435702</v>
      </c>
      <c r="R163" s="2">
        <v>83.30051495237846</v>
      </c>
    </row>
    <row r="164" spans="1:18">
      <c r="A164" s="8">
        <v>44728</v>
      </c>
      <c r="C164" s="2">
        <v>117.9632020998006</v>
      </c>
      <c r="D164" s="2">
        <v>132.3721481193121</v>
      </c>
      <c r="E164" s="2">
        <v>82.60923487327202</v>
      </c>
      <c r="F164" s="2">
        <v>71.017186886028</v>
      </c>
      <c r="G164" s="2">
        <v>135.0064300175904</v>
      </c>
      <c r="H164" s="2">
        <v>141.6188865989847</v>
      </c>
      <c r="I164" s="2">
        <v>138.1952942806345</v>
      </c>
      <c r="L164" s="2">
        <v>111.7363459894028</v>
      </c>
      <c r="M164" s="2">
        <v>71.31947866060517</v>
      </c>
      <c r="N164" s="2">
        <v>58.73833996382667</v>
      </c>
      <c r="O164" s="2">
        <v>28.32432308712522</v>
      </c>
      <c r="P164" s="2">
        <v>117.8217889561208</v>
      </c>
      <c r="Q164" s="2">
        <v>88.88394671166733</v>
      </c>
      <c r="R164" s="2">
        <v>80.5922526513077</v>
      </c>
    </row>
    <row r="165" spans="1:18">
      <c r="A165" s="8">
        <v>44729</v>
      </c>
      <c r="C165" s="2">
        <v>111.0241712080405</v>
      </c>
      <c r="D165" s="2">
        <v>131.1997239161731</v>
      </c>
      <c r="E165" s="2">
        <v>81.83584981557371</v>
      </c>
      <c r="F165" s="2">
        <v>70.5458406423958</v>
      </c>
      <c r="G165" s="2">
        <v>130.4356740071176</v>
      </c>
      <c r="H165" s="2">
        <v>140.3874140718397</v>
      </c>
      <c r="I165" s="2">
        <v>130.0027530252195</v>
      </c>
      <c r="L165" s="2">
        <v>115.0762914382568</v>
      </c>
      <c r="M165" s="2">
        <v>70.56715601391052</v>
      </c>
      <c r="N165" s="2">
        <v>57.98790431714913</v>
      </c>
      <c r="O165" s="2">
        <v>27.13513503203521</v>
      </c>
      <c r="P165" s="2">
        <v>115.8415810031851</v>
      </c>
      <c r="Q165" s="2">
        <v>87.31558499820139</v>
      </c>
      <c r="R165" s="2">
        <v>80.76962537571305</v>
      </c>
    </row>
    <row r="166" spans="1:18">
      <c r="A166" s="8">
        <v>44732</v>
      </c>
      <c r="C166" s="2">
        <v>108.3553339780511</v>
      </c>
      <c r="D166" s="2">
        <v>130.9205654973412</v>
      </c>
      <c r="E166" s="2">
        <v>83.21076406721953</v>
      </c>
      <c r="F166" s="2">
        <v>71.70850207998896</v>
      </c>
      <c r="G166" s="2">
        <v>123.5028310096286</v>
      </c>
      <c r="H166" s="2">
        <v>133.5703681041375</v>
      </c>
      <c r="I166" s="2">
        <v>114.480024581851</v>
      </c>
      <c r="L166" s="2">
        <v>105.3600922801285</v>
      </c>
      <c r="M166" s="2">
        <v>68.12965042784766</v>
      </c>
      <c r="N166" s="2">
        <v>60.13686973716924</v>
      </c>
      <c r="O166" s="2">
        <v>28.10810707710885</v>
      </c>
      <c r="P166" s="2">
        <v>116.831679078203</v>
      </c>
      <c r="Q166" s="2">
        <v>86.75728871089441</v>
      </c>
    </row>
    <row r="167" spans="1:18">
      <c r="A167" s="8">
        <v>44733</v>
      </c>
      <c r="C167" s="2">
        <v>111.0241712080405</v>
      </c>
      <c r="D167" s="2">
        <v>133.5445481130661</v>
      </c>
      <c r="E167" s="2">
        <v>83.49719611860749</v>
      </c>
      <c r="F167" s="2">
        <v>72.8083345483543</v>
      </c>
      <c r="G167" s="2">
        <v>125.6195128510257</v>
      </c>
      <c r="H167" s="2">
        <v>137.9244923007647</v>
      </c>
      <c r="I167" s="2">
        <v>114.6956486216225</v>
      </c>
      <c r="L167" s="2">
        <v>105.9673507510167</v>
      </c>
      <c r="M167" s="2">
        <v>68.55095267230412</v>
      </c>
      <c r="N167" s="2">
        <v>60.30742517050724</v>
      </c>
      <c r="O167" s="2">
        <v>29.18918970468882</v>
      </c>
      <c r="P167" s="2">
        <v>117.8217889561208</v>
      </c>
      <c r="Q167" s="2">
        <v>87.97637201771889</v>
      </c>
      <c r="R167" s="2">
        <v>82.74664306490624</v>
      </c>
    </row>
    <row r="168" spans="1:18">
      <c r="A168" s="8">
        <v>44734</v>
      </c>
      <c r="C168" s="2">
        <v>109.1559896548636</v>
      </c>
      <c r="D168" s="2">
        <v>129.5248097172598</v>
      </c>
      <c r="E168" s="2">
        <v>83.21076406721953</v>
      </c>
      <c r="F168" s="2">
        <v>69.38316692152422</v>
      </c>
      <c r="G168" s="2">
        <v>125.8648952837604</v>
      </c>
      <c r="H168" s="2">
        <v>140.6073240379754</v>
      </c>
      <c r="I168" s="2">
        <v>118.1451240963121</v>
      </c>
      <c r="L168" s="2">
        <v>105.9673507510167</v>
      </c>
      <c r="M168" s="2">
        <v>68.12965042784766</v>
      </c>
      <c r="N168" s="2">
        <v>58.97710931049019</v>
      </c>
      <c r="O168" s="2">
        <v>27.89189106709248</v>
      </c>
      <c r="P168" s="2">
        <v>117.8217889561208</v>
      </c>
      <c r="Q168" s="2">
        <v>87.77004727611371</v>
      </c>
      <c r="R168" s="2">
        <v>82.63894232518336</v>
      </c>
    </row>
    <row r="169" spans="1:18">
      <c r="A169" s="8">
        <v>44735</v>
      </c>
      <c r="C169" s="2">
        <v>108.0884562654731</v>
      </c>
      <c r="D169" s="2">
        <v>129.1898607706162</v>
      </c>
      <c r="E169" s="2">
        <v>84.92940126997352</v>
      </c>
      <c r="F169" s="2">
        <v>70.13731722635221</v>
      </c>
      <c r="G169" s="2">
        <v>124.2390540174474</v>
      </c>
      <c r="H169" s="2">
        <v>136.9568884497675</v>
      </c>
      <c r="I169" s="2">
        <v>108.6590162167986</v>
      </c>
      <c r="L169" s="2">
        <v>103.8419381499183</v>
      </c>
      <c r="M169" s="2">
        <v>69.21298045755168</v>
      </c>
      <c r="N169" s="2">
        <v>59.52288256716696</v>
      </c>
      <c r="O169" s="2">
        <v>26.05405498195339</v>
      </c>
      <c r="P169" s="2">
        <v>110.8910906280961</v>
      </c>
      <c r="Q169" s="2">
        <v>88.03840640179568</v>
      </c>
      <c r="R169" s="2">
        <v>83.42667468989153</v>
      </c>
    </row>
    <row r="170" spans="1:18">
      <c r="A170" s="8">
        <v>44736</v>
      </c>
      <c r="C170" s="2">
        <v>106.4871449118482</v>
      </c>
      <c r="D170" s="2">
        <v>132.0371628585909</v>
      </c>
      <c r="E170" s="2">
        <v>87.22091379911001</v>
      </c>
      <c r="F170" s="2">
        <v>71.48853927129942</v>
      </c>
      <c r="G170" s="2">
        <v>122.7666004308483</v>
      </c>
      <c r="H170" s="2">
        <v>134.6259010167664</v>
      </c>
      <c r="I170" s="2">
        <v>111.4617379818608</v>
      </c>
      <c r="L170" s="2">
        <v>104.449188667817</v>
      </c>
      <c r="M170" s="2">
        <v>69.90512171904855</v>
      </c>
      <c r="N170" s="2">
        <v>63.54791645385669</v>
      </c>
      <c r="O170" s="2">
        <v>32.54054043744061</v>
      </c>
      <c r="P170" s="2">
        <v>112.8712867781317</v>
      </c>
      <c r="Q170" s="2">
        <v>88.7167284563197</v>
      </c>
      <c r="R170" s="2">
        <v>85.97646864132868</v>
      </c>
    </row>
    <row r="171" spans="1:18">
      <c r="A171" s="8">
        <v>44739</v>
      </c>
      <c r="C171" s="2">
        <v>107.8215485007907</v>
      </c>
      <c r="D171" s="2">
        <v>135.16363547009</v>
      </c>
      <c r="E171" s="2">
        <v>88.1948310353373</v>
      </c>
      <c r="F171" s="2">
        <v>74.37950097707339</v>
      </c>
      <c r="G171" s="2">
        <v>126.3864133947873</v>
      </c>
      <c r="H171" s="2">
        <v>137.748541044641</v>
      </c>
      <c r="I171" s="2">
        <v>115.9892034047521</v>
      </c>
      <c r="L171" s="2">
        <v>103.5383089144742</v>
      </c>
      <c r="M171" s="2">
        <v>71.37965353618854</v>
      </c>
      <c r="N171" s="2">
        <v>65.93567187056455</v>
      </c>
      <c r="O171" s="2">
        <v>33.40540447750607</v>
      </c>
      <c r="P171" s="2">
        <v>113.3663358156406</v>
      </c>
      <c r="Q171" s="2">
        <v>90.43342352825053</v>
      </c>
      <c r="R171" s="2">
        <v>85.72085444983655</v>
      </c>
    </row>
    <row r="172" spans="1:18">
      <c r="A172" s="8">
        <v>44740</v>
      </c>
      <c r="C172" s="2">
        <v>111.8248419109051</v>
      </c>
      <c r="D172" s="2">
        <v>136.5035280942045</v>
      </c>
      <c r="E172" s="2">
        <v>88.08024362409358</v>
      </c>
      <c r="F172" s="2">
        <v>73.71960640936555</v>
      </c>
      <c r="G172" s="2">
        <v>131.8467800927927</v>
      </c>
      <c r="H172" s="2">
        <v>143.7299757074576</v>
      </c>
      <c r="I172" s="2">
        <v>120.7322336625715</v>
      </c>
      <c r="L172" s="2">
        <v>103.2346796790301</v>
      </c>
      <c r="M172" s="2">
        <v>72.97457416218171</v>
      </c>
      <c r="N172" s="2">
        <v>65.6286679605513</v>
      </c>
      <c r="O172" s="2">
        <v>32.32432442742425</v>
      </c>
      <c r="P172" s="2">
        <v>113.8613848531495</v>
      </c>
      <c r="Q172" s="2">
        <v>91.21018672935645</v>
      </c>
      <c r="R172" s="2">
        <v>83.99417618619719</v>
      </c>
    </row>
    <row r="173" spans="1:18">
      <c r="A173" s="8">
        <v>44741</v>
      </c>
      <c r="C173" s="2">
        <v>108.6222192036553</v>
      </c>
      <c r="D173" s="2">
        <v>137.7876180858148</v>
      </c>
      <c r="E173" s="2">
        <v>88.2234624556892</v>
      </c>
      <c r="F173" s="2">
        <v>72.33696373816521</v>
      </c>
      <c r="G173" s="2">
        <v>131.1719045858979</v>
      </c>
      <c r="H173" s="2">
        <v>144.3457003294226</v>
      </c>
      <c r="I173" s="2">
        <v>119.6542910782445</v>
      </c>
      <c r="L173" s="2">
        <v>97.76930572309853</v>
      </c>
      <c r="M173" s="2">
        <v>71.80094927103059</v>
      </c>
      <c r="N173" s="2">
        <v>63.00215696386273</v>
      </c>
      <c r="O173" s="2">
        <v>31.67567639737516</v>
      </c>
      <c r="P173" s="2">
        <v>110.3960415905871</v>
      </c>
      <c r="Q173" s="2">
        <v>90.3552105557355</v>
      </c>
      <c r="R173" s="2">
        <v>83.93439371690057</v>
      </c>
    </row>
    <row r="174" spans="1:18">
      <c r="A174" s="8">
        <v>44742</v>
      </c>
      <c r="C174" s="2">
        <v>105.1527037577752</v>
      </c>
      <c r="D174" s="2">
        <v>137.5642986135648</v>
      </c>
      <c r="E174" s="2">
        <v>87.90839337214607</v>
      </c>
      <c r="F174" s="2">
        <v>70.60868189490206</v>
      </c>
      <c r="G174" s="2">
        <v>126.5398086454626</v>
      </c>
      <c r="H174" s="2">
        <v>140.0355814092376</v>
      </c>
      <c r="I174" s="2">
        <v>116.2047800806488</v>
      </c>
      <c r="L174" s="2">
        <v>96.25115159288838</v>
      </c>
      <c r="M174" s="2">
        <v>70.83798852133653</v>
      </c>
      <c r="N174" s="2">
        <v>61.36484407717382</v>
      </c>
      <c r="O174" s="2">
        <v>30.70270177480337</v>
      </c>
      <c r="P174" s="2">
        <v>108.9108944780604</v>
      </c>
      <c r="Q174" s="2">
        <v>88.57378137597544</v>
      </c>
      <c r="R174" s="2">
        <v>83.19918900607848</v>
      </c>
    </row>
    <row r="175" spans="1:18">
      <c r="A175" s="8">
        <v>44743</v>
      </c>
      <c r="C175" s="2">
        <v>103.2845146915723</v>
      </c>
      <c r="D175" s="2">
        <v>138.7367228167038</v>
      </c>
      <c r="E175" s="2">
        <v>87.36413824250891</v>
      </c>
      <c r="F175" s="2">
        <v>71.89704426242537</v>
      </c>
      <c r="G175" s="2">
        <v>122.8586178967536</v>
      </c>
      <c r="H175" s="2">
        <v>133.9222124083471</v>
      </c>
      <c r="I175" s="2">
        <v>113.4020819975241</v>
      </c>
      <c r="L175" s="2">
        <v>97.1620472522103</v>
      </c>
      <c r="M175" s="2">
        <v>70.26623606869283</v>
      </c>
      <c r="N175" s="2">
        <v>61.84240342052508</v>
      </c>
      <c r="O175" s="2">
        <v>30.70270177480337</v>
      </c>
      <c r="P175" s="2">
        <v>104.9504903750891</v>
      </c>
      <c r="Q175" s="2">
        <v>88.19348906964161</v>
      </c>
      <c r="R175" s="2">
        <v>84.07725777421619</v>
      </c>
    </row>
    <row r="176" spans="1:18">
      <c r="A176" s="8">
        <v>44746</v>
      </c>
      <c r="C176" s="2">
        <v>103.8182851427806</v>
      </c>
      <c r="D176" s="2">
        <v>139.1275470240069</v>
      </c>
      <c r="E176" s="2">
        <v>89.77022695928255</v>
      </c>
      <c r="F176" s="2">
        <v>73.59392390435305</v>
      </c>
      <c r="G176" s="2">
        <v>122.3984851414581</v>
      </c>
      <c r="H176" s="2">
        <v>137.4846490852782</v>
      </c>
      <c r="I176" s="2">
        <v>112.5396924071565</v>
      </c>
      <c r="L176" s="2">
        <v>100.8056060305293</v>
      </c>
      <c r="M176" s="2">
        <v>72.07180130729982</v>
      </c>
      <c r="N176" s="2">
        <v>64.98056006720344</v>
      </c>
      <c r="O176" s="2">
        <v>31.4594603873588</v>
      </c>
      <c r="P176" s="2">
        <v>106.4356492905159</v>
      </c>
      <c r="Q176" s="2">
        <v>89.17388387329235</v>
      </c>
    </row>
    <row r="177" spans="1:18">
      <c r="A177" s="8">
        <v>44747</v>
      </c>
      <c r="C177" s="2">
        <v>102.75075175339</v>
      </c>
      <c r="D177" s="2">
        <v>139.4066570240686</v>
      </c>
      <c r="E177" s="2">
        <v>90.54362885239073</v>
      </c>
      <c r="F177" s="2">
        <v>73.59392390435305</v>
      </c>
      <c r="G177" s="2">
        <v>122.7052377880013</v>
      </c>
      <c r="H177" s="2">
        <v>142.6744311532211</v>
      </c>
      <c r="I177" s="2">
        <v>112.1085153734257</v>
      </c>
      <c r="L177" s="2">
        <v>103.2346796790301</v>
      </c>
      <c r="M177" s="2">
        <v>71.16900241396031</v>
      </c>
      <c r="N177" s="2">
        <v>65.42400557055053</v>
      </c>
      <c r="O177" s="2">
        <v>35.02702713012695</v>
      </c>
      <c r="P177" s="2">
        <v>103.9603923000713</v>
      </c>
      <c r="Q177" s="2">
        <v>89.39908692708816</v>
      </c>
      <c r="R177" s="2">
        <v>84.21044695565516</v>
      </c>
    </row>
    <row r="178" spans="1:18">
      <c r="A178" s="8">
        <v>44748</v>
      </c>
      <c r="C178" s="2">
        <v>94.21042453405715</v>
      </c>
      <c r="D178" s="2">
        <v>138.4017496606752</v>
      </c>
      <c r="E178" s="2">
        <v>93.09291956535012</v>
      </c>
      <c r="F178" s="2">
        <v>72.9340170533668</v>
      </c>
      <c r="G178" s="2">
        <v>115.8337498623978</v>
      </c>
      <c r="H178" s="2">
        <v>132.822697502491</v>
      </c>
      <c r="I178" s="2">
        <v>102.4068189770469</v>
      </c>
      <c r="L178" s="2">
        <v>97.1620472522103</v>
      </c>
      <c r="M178" s="2">
        <v>71.19910287098081</v>
      </c>
      <c r="N178" s="2">
        <v>66.51553831722127</v>
      </c>
      <c r="O178" s="2">
        <v>39.89189251049145</v>
      </c>
      <c r="P178" s="2">
        <v>102.4752451875445</v>
      </c>
      <c r="Q178" s="2">
        <v>88.92979592261379</v>
      </c>
      <c r="R178" s="2">
        <v>84.51134471759826</v>
      </c>
    </row>
    <row r="179" spans="1:18">
      <c r="A179" s="8">
        <v>44749</v>
      </c>
      <c r="C179" s="2">
        <v>98.74747336932774</v>
      </c>
      <c r="D179" s="2">
        <v>135.554435468008</v>
      </c>
      <c r="E179" s="2">
        <v>92.06174510022231</v>
      </c>
      <c r="F179" s="2">
        <v>73.93958764297275</v>
      </c>
      <c r="G179" s="2">
        <v>119.4535628263368</v>
      </c>
      <c r="H179" s="2">
        <v>133.1745301650931</v>
      </c>
      <c r="I179" s="2">
        <v>103.7003500782392</v>
      </c>
      <c r="L179" s="2">
        <v>95.64388516901057</v>
      </c>
      <c r="M179" s="2">
        <v>72.07180130729982</v>
      </c>
      <c r="N179" s="2">
        <v>66.58375911388819</v>
      </c>
      <c r="O179" s="2">
        <v>39.24324448044236</v>
      </c>
      <c r="P179" s="2">
        <v>95.04950372346089</v>
      </c>
      <c r="Q179" s="2">
        <v>89.65126746433188</v>
      </c>
      <c r="R179" s="2">
        <v>85.77602216968563</v>
      </c>
    </row>
    <row r="180" spans="1:18">
      <c r="A180" s="8">
        <v>44750</v>
      </c>
      <c r="C180" s="2">
        <v>99.54812153311411</v>
      </c>
      <c r="D180" s="2">
        <v>136.2243938847577</v>
      </c>
      <c r="E180" s="2">
        <v>91.80395569279283</v>
      </c>
      <c r="F180" s="2">
        <v>73.81388057140337</v>
      </c>
      <c r="G180" s="2">
        <v>120.3125035488882</v>
      </c>
      <c r="H180" s="2">
        <v>135.4615472464746</v>
      </c>
      <c r="I180" s="2">
        <v>108.6590162167986</v>
      </c>
      <c r="L180" s="2">
        <v>96.55478878132206</v>
      </c>
      <c r="M180" s="2">
        <v>72.97457416218171</v>
      </c>
      <c r="N180" s="2">
        <v>67.50475707724513</v>
      </c>
      <c r="O180" s="2">
        <v>44.86486589586413</v>
      </c>
      <c r="P180" s="2">
        <v>93.56435661093417</v>
      </c>
      <c r="Q180" s="2">
        <v>90.05583094566911</v>
      </c>
      <c r="R180" s="2">
        <v>85.704804780537</v>
      </c>
    </row>
    <row r="181" spans="1:18">
      <c r="A181" s="8">
        <v>44753</v>
      </c>
      <c r="C181" s="2">
        <v>96.87926927707259</v>
      </c>
      <c r="D181" s="2">
        <v>134.9403038931475</v>
      </c>
      <c r="E181" s="2">
        <v>90.68683084857648</v>
      </c>
      <c r="F181" s="2">
        <v>72.58837173966477</v>
      </c>
      <c r="G181" s="2">
        <v>116.5699728702166</v>
      </c>
      <c r="H181" s="2">
        <v>135.6814455710028</v>
      </c>
      <c r="I181" s="2">
        <v>104.3471511517414</v>
      </c>
      <c r="L181" s="2">
        <v>95.34026388655602</v>
      </c>
      <c r="M181" s="2">
        <v>71.56022373023949</v>
      </c>
      <c r="N181" s="2">
        <v>66.34498288388326</v>
      </c>
      <c r="O181" s="2">
        <v>43.45945925325961</v>
      </c>
      <c r="P181" s="2">
        <v>90.0990133483718</v>
      </c>
      <c r="Q181" s="2">
        <v>89.03363651670053</v>
      </c>
      <c r="R181" s="2">
        <v>84.71684594968271</v>
      </c>
    </row>
    <row r="182" spans="1:18">
      <c r="A182" s="8">
        <v>44754</v>
      </c>
      <c r="C182" s="2">
        <v>94.74419498526545</v>
      </c>
      <c r="D182" s="2">
        <v>137.117659669065</v>
      </c>
      <c r="E182" s="2">
        <v>92.57733513868787</v>
      </c>
      <c r="F182" s="2">
        <v>72.61979236591787</v>
      </c>
      <c r="G182" s="2">
        <v>114.9134540679609</v>
      </c>
      <c r="H182" s="2">
        <v>136.34117546941</v>
      </c>
      <c r="I182" s="2">
        <v>100.466463120415</v>
      </c>
      <c r="L182" s="2">
        <v>94.12573103880041</v>
      </c>
      <c r="M182" s="2">
        <v>72.3727017236743</v>
      </c>
      <c r="N182" s="2">
        <v>65.1852293405456</v>
      </c>
      <c r="O182" s="2">
        <v>38.16216185286238</v>
      </c>
      <c r="P182" s="2">
        <v>86.13861514685051</v>
      </c>
      <c r="Q182" s="2">
        <v>89.08892159139629</v>
      </c>
      <c r="R182" s="2">
        <v>83.93373370040982</v>
      </c>
    </row>
    <row r="183" spans="1:18">
      <c r="A183" s="8">
        <v>44755</v>
      </c>
      <c r="C183" s="2">
        <v>93.40977637027078</v>
      </c>
      <c r="D183" s="2">
        <v>136.5035280942045</v>
      </c>
      <c r="E183" s="2">
        <v>92.0331192916737</v>
      </c>
      <c r="F183" s="2">
        <v>73.84530733929572</v>
      </c>
      <c r="G183" s="2">
        <v>113.2569428366667</v>
      </c>
      <c r="H183" s="2">
        <v>132.382865928612</v>
      </c>
      <c r="I183" s="2">
        <v>102.4068189770469</v>
      </c>
      <c r="L183" s="2">
        <v>95.64388516901057</v>
      </c>
      <c r="M183" s="2">
        <v>72.10188223547711</v>
      </c>
      <c r="N183" s="2">
        <v>66.37910360722883</v>
      </c>
      <c r="O183" s="2">
        <v>38.16216185286238</v>
      </c>
      <c r="P183" s="2">
        <v>88.11881129688614</v>
      </c>
      <c r="Q183" s="2">
        <v>89.29525291769352</v>
      </c>
      <c r="R183" s="2">
        <v>83.5596492318213</v>
      </c>
    </row>
    <row r="184" spans="1:18">
      <c r="A184" s="8">
        <v>44756</v>
      </c>
      <c r="C184" s="2">
        <v>94.4773097596613</v>
      </c>
      <c r="D184" s="2">
        <v>140.1883054386747</v>
      </c>
      <c r="E184" s="2">
        <v>93.03563988923648</v>
      </c>
      <c r="F184" s="2">
        <v>73.24825402409414</v>
      </c>
      <c r="G184" s="2">
        <v>114.7294039942273</v>
      </c>
      <c r="H184" s="2">
        <v>134.4499730438578</v>
      </c>
      <c r="I184" s="2">
        <v>105.2095289011403</v>
      </c>
      <c r="L184" s="2">
        <v>98.07292700555308</v>
      </c>
      <c r="M184" s="2">
        <v>72.28243941029923</v>
      </c>
      <c r="N184" s="2">
        <v>66.44732440389575</v>
      </c>
      <c r="O184" s="2">
        <v>38.48648586788693</v>
      </c>
      <c r="P184" s="2">
        <v>91.08911142338962</v>
      </c>
      <c r="Q184" s="2">
        <v>89.68633094965284</v>
      </c>
      <c r="R184" s="2">
        <v>83.3090844347828</v>
      </c>
    </row>
    <row r="185" spans="1:18">
      <c r="A185" s="8">
        <v>44757</v>
      </c>
      <c r="C185" s="2">
        <v>91.0078093398334</v>
      </c>
      <c r="D185" s="2">
        <v>140.9699175392032</v>
      </c>
      <c r="E185" s="2">
        <v>94.84023869468558</v>
      </c>
      <c r="F185" s="2">
        <v>72.61979236591787</v>
      </c>
      <c r="G185" s="2">
        <v>110.7414908828211</v>
      </c>
      <c r="H185" s="2">
        <v>134.7138533616131</v>
      </c>
      <c r="I185" s="2">
        <v>100.0352979276529</v>
      </c>
      <c r="L185" s="2">
        <v>96.55478878132206</v>
      </c>
      <c r="M185" s="2">
        <v>71.53012978283341</v>
      </c>
      <c r="N185" s="2">
        <v>65.73100259722237</v>
      </c>
      <c r="O185" s="2">
        <v>38.0540538478542</v>
      </c>
      <c r="P185" s="2">
        <v>89.10890937190395</v>
      </c>
      <c r="Q185" s="2">
        <v>89.07948572764698</v>
      </c>
      <c r="R185" s="2">
        <v>84.90872293892143</v>
      </c>
    </row>
    <row r="186" spans="1:18">
      <c r="A186" s="8">
        <v>44760</v>
      </c>
      <c r="C186" s="2">
        <v>92.87600591906246</v>
      </c>
      <c r="D186" s="2">
        <v>143.370580682678</v>
      </c>
      <c r="E186" s="2">
        <v>95.01207211122325</v>
      </c>
      <c r="F186" s="2">
        <v>74.72515857405386</v>
      </c>
      <c r="G186" s="2">
        <v>113.4103380873419</v>
      </c>
      <c r="H186" s="2">
        <v>137.6605886997943</v>
      </c>
      <c r="I186" s="2">
        <v>104.131562634876</v>
      </c>
      <c r="L186" s="2">
        <v>97.1620472522103</v>
      </c>
      <c r="M186" s="2">
        <v>72.79401047774516</v>
      </c>
      <c r="N186" s="2">
        <v>67.94818193056801</v>
      </c>
      <c r="O186" s="2">
        <v>41.18918857058963</v>
      </c>
      <c r="P186" s="2">
        <v>86.13861514685051</v>
      </c>
      <c r="Q186" s="2">
        <v>90.17854985194649</v>
      </c>
      <c r="R186" s="2">
        <v>84.19858275678477</v>
      </c>
    </row>
    <row r="187" spans="1:18">
      <c r="A187" s="8">
        <v>44761</v>
      </c>
      <c r="C187" s="2">
        <v>90.74090908817708</v>
      </c>
      <c r="D187" s="2">
        <v>141.6956906931498</v>
      </c>
      <c r="E187" s="2">
        <v>90.65819942822458</v>
      </c>
      <c r="F187" s="2">
        <v>73.37394881238508</v>
      </c>
      <c r="G187" s="2">
        <v>112.3059770772485</v>
      </c>
      <c r="H187" s="2">
        <v>142.6304375183865</v>
      </c>
      <c r="I187" s="2">
        <v>102.8380078517463</v>
      </c>
      <c r="L187" s="2">
        <v>101.4128804073967</v>
      </c>
      <c r="M187" s="2">
        <v>72.88428581034903</v>
      </c>
      <c r="N187" s="2">
        <v>67.60707106389199</v>
      </c>
      <c r="O187" s="2">
        <v>42.27027119816961</v>
      </c>
      <c r="P187" s="2">
        <v>88.11881129688614</v>
      </c>
      <c r="Q187" s="2">
        <v>89.67284550027495</v>
      </c>
      <c r="R187" s="2">
        <v>86.5248457573657</v>
      </c>
    </row>
    <row r="188" spans="1:18">
      <c r="A188" s="8">
        <v>44762</v>
      </c>
      <c r="C188" s="2">
        <v>93.67665408284884</v>
      </c>
      <c r="D188" s="2">
        <v>143.8730706784523</v>
      </c>
      <c r="E188" s="2">
        <v>93.03563988923648</v>
      </c>
      <c r="F188" s="2">
        <v>76.76769581296202</v>
      </c>
      <c r="G188" s="2">
        <v>113.8398084486176</v>
      </c>
      <c r="H188" s="2">
        <v>143.246197065174</v>
      </c>
      <c r="I188" s="2">
        <v>107.7966384673997</v>
      </c>
      <c r="L188" s="2">
        <v>99.89472627718649</v>
      </c>
      <c r="M188" s="2">
        <v>74.0879916296774</v>
      </c>
      <c r="N188" s="2">
        <v>69.61960177391968</v>
      </c>
      <c r="O188" s="2">
        <v>45.83783536343961</v>
      </c>
      <c r="P188" s="2">
        <v>90.0990133483718</v>
      </c>
      <c r="Q188" s="2">
        <v>91.15085206903207</v>
      </c>
      <c r="R188" s="2">
        <v>87.03497947885313</v>
      </c>
    </row>
    <row r="189" spans="1:18">
      <c r="A189" s="8">
        <v>44763</v>
      </c>
      <c r="C189" s="2">
        <v>95.27795041042158</v>
      </c>
      <c r="D189" s="2">
        <v>145.547948563288</v>
      </c>
      <c r="E189" s="2">
        <v>95.35580628593799</v>
      </c>
      <c r="F189" s="2">
        <v>78.81021462695253</v>
      </c>
      <c r="G189" s="2">
        <v>112.8581500113337</v>
      </c>
      <c r="H189" s="2">
        <v>136.9568884497675</v>
      </c>
      <c r="I189" s="2">
        <v>109.3058291312696</v>
      </c>
      <c r="L189" s="2">
        <v>103.5383089144742</v>
      </c>
      <c r="M189" s="2">
        <v>74.84030776675765</v>
      </c>
      <c r="N189" s="2">
        <v>71.35923553059686</v>
      </c>
      <c r="O189" s="2">
        <v>46.37837796597867</v>
      </c>
      <c r="P189" s="2">
        <v>90.0990133483718</v>
      </c>
      <c r="Q189" s="2">
        <v>91.62418607444297</v>
      </c>
      <c r="R189" s="2">
        <v>87.89326385023142</v>
      </c>
    </row>
    <row r="190" spans="1:18">
      <c r="A190" s="8">
        <v>44764</v>
      </c>
      <c r="C190" s="2">
        <v>94.21042453405715</v>
      </c>
      <c r="D190" s="2">
        <v>145.7154290889561</v>
      </c>
      <c r="E190" s="2">
        <v>96.15782276398821</v>
      </c>
      <c r="F190" s="2">
        <v>76.98765862165156</v>
      </c>
      <c r="G190" s="2">
        <v>112.7354474385242</v>
      </c>
      <c r="H190" s="2">
        <v>136.2092062065135</v>
      </c>
      <c r="I190" s="2">
        <v>106.5030718433014</v>
      </c>
      <c r="L190" s="2">
        <v>102.3237760667186</v>
      </c>
      <c r="M190" s="2">
        <v>74.47919341711338</v>
      </c>
      <c r="N190" s="2">
        <v>69.38083931059757</v>
      </c>
      <c r="O190" s="2">
        <v>45.40540334340689</v>
      </c>
      <c r="P190" s="2">
        <v>90.59406238588072</v>
      </c>
      <c r="Q190" s="2">
        <v>91.58642945006166</v>
      </c>
      <c r="R190" s="2">
        <v>87.0730028679058</v>
      </c>
    </row>
    <row r="191" spans="1:18">
      <c r="A191" s="8">
        <v>44767</v>
      </c>
      <c r="C191" s="2">
        <v>95.01107269784353</v>
      </c>
      <c r="D191" s="2">
        <v>142.3098343727027</v>
      </c>
      <c r="E191" s="2">
        <v>95.81411103648659</v>
      </c>
      <c r="F191" s="2">
        <v>76.92480508586688</v>
      </c>
      <c r="G191" s="2">
        <v>114.5760390273979</v>
      </c>
      <c r="H191" s="2">
        <v>135.1096913006574</v>
      </c>
      <c r="I191" s="2">
        <v>107.7966384673997</v>
      </c>
      <c r="L191" s="2">
        <v>102.6274132551522</v>
      </c>
      <c r="M191" s="2">
        <v>73.90744096446967</v>
      </c>
      <c r="N191" s="2">
        <v>67.77762649723</v>
      </c>
      <c r="O191" s="2">
        <v>45.08108190588049</v>
      </c>
      <c r="P191" s="2">
        <v>93.06930757342525</v>
      </c>
      <c r="Q191" s="2">
        <v>91.56485141411859</v>
      </c>
      <c r="R191" s="2">
        <v>87.18751841204539</v>
      </c>
    </row>
    <row r="192" spans="1:18">
      <c r="A192" s="8">
        <v>44768</v>
      </c>
      <c r="C192" s="2">
        <v>97.94681769251528</v>
      </c>
      <c r="D192" s="2">
        <v>143.9847122575385</v>
      </c>
      <c r="E192" s="2">
        <v>97.16037142056739</v>
      </c>
      <c r="F192" s="2">
        <v>76.45345270059546</v>
      </c>
      <c r="G192" s="2">
        <v>117.3982511987482</v>
      </c>
      <c r="H192" s="2">
        <v>138.8480675921046</v>
      </c>
      <c r="I192" s="2">
        <v>109.3058291312696</v>
      </c>
      <c r="L192" s="2">
        <v>97.1620472522103</v>
      </c>
      <c r="M192" s="2">
        <v>75.32179139641188</v>
      </c>
      <c r="N192" s="2">
        <v>64.70768376387716</v>
      </c>
      <c r="O192" s="2">
        <v>45.51351392591322</v>
      </c>
      <c r="P192" s="2">
        <v>93.06930757342525</v>
      </c>
      <c r="Q192" s="2">
        <v>91.79949691635578</v>
      </c>
      <c r="R192" s="2">
        <v>86.18109521741319</v>
      </c>
    </row>
    <row r="193" spans="1:18">
      <c r="A193" s="8">
        <v>44769</v>
      </c>
      <c r="C193" s="2">
        <v>98.21370291811944</v>
      </c>
      <c r="D193" s="2">
        <v>144.0963901507022</v>
      </c>
      <c r="E193" s="2">
        <v>97.79052081126024</v>
      </c>
      <c r="F193" s="2">
        <v>76.79912258085437</v>
      </c>
      <c r="G193" s="2">
        <v>115.0975344255404</v>
      </c>
      <c r="H193" s="2">
        <v>138.5402169227297</v>
      </c>
      <c r="I193" s="2">
        <v>104.3471511517414</v>
      </c>
      <c r="L193" s="2">
        <v>99.59108908875281</v>
      </c>
      <c r="M193" s="2">
        <v>75.92363779646168</v>
      </c>
      <c r="N193" s="2">
        <v>66.7543214305676</v>
      </c>
      <c r="O193" s="2">
        <v>46.70270455850137</v>
      </c>
      <c r="P193" s="2">
        <v>94.05940564844308</v>
      </c>
      <c r="Q193" s="2">
        <v>92.01392082921818</v>
      </c>
      <c r="R193" s="2">
        <v>88.43527153883328</v>
      </c>
    </row>
    <row r="194" spans="1:18">
      <c r="A194" s="8">
        <v>44770</v>
      </c>
      <c r="C194" s="2">
        <v>100.8825476611349</v>
      </c>
      <c r="D194" s="2">
        <v>139.0716959727325</v>
      </c>
      <c r="E194" s="2">
        <v>97.38950134862856</v>
      </c>
      <c r="F194" s="2">
        <v>75.91926520445701</v>
      </c>
      <c r="G194" s="2">
        <v>117.551638878462</v>
      </c>
      <c r="H194" s="2">
        <v>140.6073240379754</v>
      </c>
      <c r="I194" s="2">
        <v>103.0536082095804</v>
      </c>
      <c r="L194" s="2">
        <v>101.1092352659734</v>
      </c>
      <c r="M194" s="2">
        <v>76.34494655053254</v>
      </c>
      <c r="N194" s="2">
        <v>70.43825821726413</v>
      </c>
      <c r="O194" s="2">
        <v>47.78378460858319</v>
      </c>
      <c r="P194" s="2">
        <v>98.51485288747327</v>
      </c>
      <c r="Q194" s="2">
        <v>92.91070321284906</v>
      </c>
      <c r="R194" s="2">
        <v>89.50828664119111</v>
      </c>
    </row>
    <row r="195" spans="1:18">
      <c r="A195" s="8">
        <v>44771</v>
      </c>
      <c r="C195" s="2">
        <v>101.6832033379473</v>
      </c>
      <c r="D195" s="2">
        <v>139.4624959706505</v>
      </c>
      <c r="E195" s="2">
        <v>97.99104176618265</v>
      </c>
      <c r="F195" s="2">
        <v>76.64199488303187</v>
      </c>
      <c r="G195" s="2">
        <v>118.655992317594</v>
      </c>
      <c r="H195" s="2">
        <v>140.651294389595</v>
      </c>
      <c r="I195" s="2">
        <v>103.4847852433112</v>
      </c>
      <c r="L195" s="2">
        <v>102.6274132551522</v>
      </c>
      <c r="M195" s="2">
        <v>77.30790079061219</v>
      </c>
      <c r="N195" s="2">
        <v>71.52979096393487</v>
      </c>
      <c r="O195" s="2">
        <v>48.75675923115498</v>
      </c>
      <c r="P195" s="2">
        <v>105.9406002530069</v>
      </c>
      <c r="Q195" s="2">
        <v>93.65914565332294</v>
      </c>
      <c r="R195" s="2">
        <v>90.77999890319211</v>
      </c>
    </row>
    <row r="196" spans="1:18">
      <c r="A196" s="8">
        <v>44774</v>
      </c>
      <c r="C196" s="2">
        <v>103.017621952942</v>
      </c>
      <c r="D196" s="2">
        <v>141.2490517486499</v>
      </c>
      <c r="E196" s="2">
        <v>98.907673714493</v>
      </c>
      <c r="F196" s="2">
        <v>77.61613870474548</v>
      </c>
      <c r="G196" s="2">
        <v>119.9443731175751</v>
      </c>
      <c r="H196" s="2">
        <v>144.4336643158769</v>
      </c>
      <c r="I196" s="2">
        <v>107.3654495927003</v>
      </c>
      <c r="L196" s="2">
        <v>101.7165175958303</v>
      </c>
      <c r="M196" s="2">
        <v>77.78939092988084</v>
      </c>
      <c r="N196" s="2">
        <v>71.42745632726378</v>
      </c>
      <c r="O196" s="2">
        <v>47.1351365785341</v>
      </c>
      <c r="P196" s="2">
        <v>108.4158454405515</v>
      </c>
      <c r="Q196" s="2">
        <v>94.30374749971011</v>
      </c>
      <c r="R196" s="2">
        <v>90.52371932922149</v>
      </c>
    </row>
    <row r="197" spans="1:18">
      <c r="A197" s="8">
        <v>44775</v>
      </c>
      <c r="C197" s="2">
        <v>99.81500675871825</v>
      </c>
      <c r="D197" s="2">
        <v>141.6956906931498</v>
      </c>
      <c r="E197" s="2">
        <v>98.64983380083396</v>
      </c>
      <c r="F197" s="2">
        <v>77.45901100692298</v>
      </c>
      <c r="G197" s="2">
        <v>118.3492169581664</v>
      </c>
      <c r="H197" s="2">
        <v>143.3341494100208</v>
      </c>
      <c r="I197" s="2">
        <v>101.5444530686166</v>
      </c>
      <c r="L197" s="2">
        <v>102.0201388782849</v>
      </c>
      <c r="M197" s="2">
        <v>78.6921572751483</v>
      </c>
      <c r="N197" s="2">
        <v>73.74697718062191</v>
      </c>
      <c r="O197" s="2">
        <v>46.27027253846865</v>
      </c>
      <c r="P197" s="2">
        <v>113.8613848531495</v>
      </c>
      <c r="Q197" s="2">
        <v>94.37252460847586</v>
      </c>
      <c r="R197" s="2">
        <v>89.92061450432922</v>
      </c>
    </row>
    <row r="198" spans="1:18">
      <c r="A198" s="8">
        <v>44776</v>
      </c>
      <c r="C198" s="2">
        <v>100.6156549225046</v>
      </c>
      <c r="D198" s="2">
        <v>142.8681148962888</v>
      </c>
      <c r="E198" s="2">
        <v>99.13683731337387</v>
      </c>
      <c r="F198" s="2">
        <v>77.86752213968815</v>
      </c>
      <c r="G198" s="2">
        <v>118.4412268531102</v>
      </c>
      <c r="H198" s="2">
        <v>142.9822934642036</v>
      </c>
      <c r="I198" s="2">
        <v>98.31053058788633</v>
      </c>
      <c r="L198" s="2">
        <v>102.9310424905964</v>
      </c>
      <c r="M198" s="2">
        <v>78.78243911736659</v>
      </c>
      <c r="N198" s="2">
        <v>73.71287022395914</v>
      </c>
      <c r="O198" s="2">
        <v>46.27027253846865</v>
      </c>
      <c r="P198" s="2">
        <v>114.8514829281673</v>
      </c>
      <c r="Q198" s="2">
        <v>94.07314499840946</v>
      </c>
      <c r="R198" s="2">
        <v>91.3268359807507</v>
      </c>
    </row>
    <row r="199" spans="1:18">
      <c r="A199" s="8">
        <v>44777</v>
      </c>
      <c r="C199" s="2">
        <v>99.81500675871825</v>
      </c>
      <c r="D199" s="2">
        <v>144.2638585716778</v>
      </c>
      <c r="E199" s="2">
        <v>98.42071509637935</v>
      </c>
      <c r="F199" s="2">
        <v>79.62723689248287</v>
      </c>
      <c r="G199" s="2">
        <v>117.0914909812435</v>
      </c>
      <c r="H199" s="2">
        <v>138.628180909184</v>
      </c>
      <c r="I199" s="2">
        <v>98.09494207102094</v>
      </c>
      <c r="L199" s="2">
        <v>101.1092352659734</v>
      </c>
      <c r="M199" s="2">
        <v>78.24077410251458</v>
      </c>
      <c r="N199" s="2">
        <v>74.15629507728202</v>
      </c>
      <c r="O199" s="2">
        <v>50.70270332130226</v>
      </c>
      <c r="P199" s="2">
        <v>116.336630040694</v>
      </c>
      <c r="Q199" s="2">
        <v>94.05965954903157</v>
      </c>
      <c r="R199" s="2">
        <v>91.25584396308672</v>
      </c>
    </row>
    <row r="200" spans="1:18">
      <c r="A200" s="8">
        <v>44778</v>
      </c>
      <c r="C200" s="2">
        <v>102.2169737891556</v>
      </c>
      <c r="D200" s="2">
        <v>142.0864906910678</v>
      </c>
      <c r="E200" s="2">
        <v>98.70714153596403</v>
      </c>
      <c r="F200" s="2">
        <v>78.9673300414966</v>
      </c>
      <c r="G200" s="2">
        <v>119.0547700010039</v>
      </c>
      <c r="H200" s="2">
        <v>136.824942470086</v>
      </c>
      <c r="I200" s="2">
        <v>103.2691730445084</v>
      </c>
      <c r="L200" s="2">
        <v>103.5383089144742</v>
      </c>
      <c r="M200" s="2">
        <v>77.8495592958498</v>
      </c>
      <c r="N200" s="2">
        <v>76.10059810730138</v>
      </c>
      <c r="O200" s="2">
        <v>53.62162203402132</v>
      </c>
      <c r="P200" s="2">
        <v>116.831679078203</v>
      </c>
      <c r="Q200" s="2">
        <v>94.60851997258925</v>
      </c>
      <c r="R200" s="2">
        <v>91.1074851343359</v>
      </c>
    </row>
    <row r="201" spans="1:18">
      <c r="A201" s="8">
        <v>44781</v>
      </c>
      <c r="C201" s="2">
        <v>104.618940819593</v>
      </c>
      <c r="D201" s="2">
        <v>140.7465738575682</v>
      </c>
      <c r="E201" s="2">
        <v>99.0222330667203</v>
      </c>
      <c r="F201" s="2">
        <v>76.26492280143748</v>
      </c>
      <c r="G201" s="2">
        <v>120.0057357604221</v>
      </c>
      <c r="H201" s="2">
        <v>139.6397551118008</v>
      </c>
      <c r="I201" s="2">
        <v>107.3654495927003</v>
      </c>
      <c r="L201" s="2">
        <v>106.8782543633282</v>
      </c>
      <c r="M201" s="2">
        <v>77.63892119285039</v>
      </c>
      <c r="N201" s="2">
        <v>75.41839702397357</v>
      </c>
      <c r="O201" s="2">
        <v>54.48648607408678</v>
      </c>
      <c r="P201" s="2">
        <v>116.831679078203</v>
      </c>
      <c r="Q201" s="2">
        <v>94.67594721947879</v>
      </c>
      <c r="R201" s="2">
        <v>90.99473500015937</v>
      </c>
    </row>
    <row r="202" spans="1:18">
      <c r="A202" s="8">
        <v>44782</v>
      </c>
      <c r="C202" s="2">
        <v>104.0851703683847</v>
      </c>
      <c r="D202" s="2">
        <v>142.0306638491784</v>
      </c>
      <c r="E202" s="2">
        <v>97.56140210680564</v>
      </c>
      <c r="F202" s="2">
        <v>80.75848998710133</v>
      </c>
      <c r="G202" s="2">
        <v>119.0854399659852</v>
      </c>
      <c r="H202" s="2">
        <v>140.2994617269929</v>
      </c>
      <c r="I202" s="2">
        <v>110.5993483914932</v>
      </c>
      <c r="L202" s="2">
        <v>105.6637294685622</v>
      </c>
      <c r="M202" s="2">
        <v>77.57873980765261</v>
      </c>
      <c r="N202" s="2">
        <v>78.5906675106561</v>
      </c>
      <c r="O202" s="2">
        <v>55.24324468664221</v>
      </c>
      <c r="P202" s="2">
        <v>117.3267281157119</v>
      </c>
      <c r="Q202" s="2">
        <v>94.80000940294029</v>
      </c>
      <c r="R202" s="2">
        <v>90.60812631620972</v>
      </c>
    </row>
    <row r="203" spans="1:18">
      <c r="A203" s="8">
        <v>44783</v>
      </c>
      <c r="C203" s="2">
        <v>103.5514149432286</v>
      </c>
      <c r="D203" s="2">
        <v>135.16363547009</v>
      </c>
      <c r="E203" s="2">
        <v>97.81920834964497</v>
      </c>
      <c r="F203" s="2">
        <v>82.8324417106234</v>
      </c>
      <c r="G203" s="2">
        <v>117.4902913775379</v>
      </c>
      <c r="H203" s="2">
        <v>139.8156598014943</v>
      </c>
      <c r="I203" s="2">
        <v>106.7186722011354</v>
      </c>
      <c r="L203" s="2">
        <v>103.8419381499183</v>
      </c>
      <c r="M203" s="2">
        <v>76.40510840688709</v>
      </c>
      <c r="N203" s="2">
        <v>75.99827035397169</v>
      </c>
      <c r="O203" s="2">
        <v>51.35135135135135</v>
      </c>
      <c r="P203" s="2">
        <v>115.8415810031851</v>
      </c>
      <c r="Q203" s="2">
        <v>94.29970449877358</v>
      </c>
      <c r="R203" s="2">
        <v>92.53723110096439</v>
      </c>
    </row>
    <row r="204" spans="1:18">
      <c r="A204" s="8">
        <v>44784</v>
      </c>
      <c r="C204" s="2">
        <v>107.8215485007907</v>
      </c>
      <c r="D204" s="2">
        <v>128.2407560397271</v>
      </c>
      <c r="E204" s="2">
        <v>99.16547995733234</v>
      </c>
      <c r="F204" s="2">
        <v>82.8638561952373</v>
      </c>
      <c r="G204" s="2">
        <v>120.0977759392118</v>
      </c>
      <c r="H204" s="2">
        <v>138.9360315785589</v>
      </c>
      <c r="I204" s="2">
        <v>108.2278391830679</v>
      </c>
      <c r="L204" s="2">
        <v>104.7528258562507</v>
      </c>
      <c r="M204" s="2">
        <v>78.03012298028635</v>
      </c>
      <c r="N204" s="2">
        <v>78.65888830732302</v>
      </c>
      <c r="O204" s="2">
        <v>58.16216339936128</v>
      </c>
      <c r="P204" s="2">
        <v>111.8811887031138</v>
      </c>
      <c r="Q204" s="2">
        <v>95.35561255118694</v>
      </c>
      <c r="R204" s="2">
        <v>92.47194849424481</v>
      </c>
    </row>
    <row r="205" spans="1:18">
      <c r="A205" s="8">
        <v>44785</v>
      </c>
      <c r="C205" s="2">
        <v>108.0884562654731</v>
      </c>
      <c r="D205" s="2">
        <v>130.3622728690627</v>
      </c>
      <c r="E205" s="2">
        <v>96.10055992328441</v>
      </c>
      <c r="F205" s="2">
        <v>82.98955712516747</v>
      </c>
      <c r="G205" s="2">
        <v>119.1161250728894</v>
      </c>
      <c r="H205" s="2">
        <v>144.1258020048944</v>
      </c>
      <c r="I205" s="2">
        <v>107.7966384673997</v>
      </c>
      <c r="L205" s="2">
        <v>101.4128804073967</v>
      </c>
      <c r="M205" s="2">
        <v>76.67594742392751</v>
      </c>
      <c r="N205" s="2">
        <v>77.32858621398877</v>
      </c>
      <c r="O205" s="2">
        <v>58.37837940937764</v>
      </c>
      <c r="P205" s="2">
        <v>114.8514829281673</v>
      </c>
      <c r="Q205" s="2">
        <v>94.83642275013747</v>
      </c>
      <c r="R205" s="2">
        <v>94.07378168736489</v>
      </c>
    </row>
    <row r="206" spans="1:18">
      <c r="A206" s="8">
        <v>44788</v>
      </c>
      <c r="C206" s="2">
        <v>108.8891044292594</v>
      </c>
      <c r="D206" s="2">
        <v>130.5855923413126</v>
      </c>
      <c r="E206" s="2">
        <v>95.67088659308769</v>
      </c>
      <c r="F206" s="2">
        <v>85.06350270705032</v>
      </c>
      <c r="G206" s="2">
        <v>119.3922153254128</v>
      </c>
      <c r="H206" s="2">
        <v>143.5100773829294</v>
      </c>
      <c r="I206" s="2">
        <v>114.6956486216225</v>
      </c>
      <c r="L206" s="2">
        <v>102.9310424905964</v>
      </c>
      <c r="M206" s="2">
        <v>77.24771289580002</v>
      </c>
      <c r="N206" s="2">
        <v>77.87435258732414</v>
      </c>
      <c r="O206" s="2">
        <v>59.45945945945946</v>
      </c>
      <c r="P206" s="2">
        <v>113.8613848531495</v>
      </c>
      <c r="Q206" s="2">
        <v>95.26525740647811</v>
      </c>
      <c r="R206" s="2">
        <v>94.44721150545038</v>
      </c>
    </row>
    <row r="207" spans="1:18">
      <c r="A207" s="8">
        <v>44789</v>
      </c>
      <c r="C207" s="2">
        <v>108.8891044292594</v>
      </c>
      <c r="D207" s="2">
        <v>133.9788886899684</v>
      </c>
      <c r="E207" s="2">
        <v>97.10309735625702</v>
      </c>
      <c r="F207" s="2">
        <v>85.34631905152455</v>
      </c>
      <c r="G207" s="2">
        <v>124.2697239824287</v>
      </c>
      <c r="H207" s="2">
        <v>140.9151979905654</v>
      </c>
      <c r="I207" s="2">
        <v>111.8929268565603</v>
      </c>
      <c r="L207" s="2">
        <v>103.2346796790301</v>
      </c>
      <c r="M207" s="2">
        <v>78.30096199732675</v>
      </c>
      <c r="N207" s="2">
        <v>75.96415651396754</v>
      </c>
      <c r="O207" s="2">
        <v>62.70270476470122</v>
      </c>
      <c r="P207" s="2">
        <v>115.3465319656762</v>
      </c>
      <c r="Q207" s="2">
        <v>95.81951069284854</v>
      </c>
      <c r="R207" s="2">
        <v>94.62436422435881</v>
      </c>
    </row>
    <row r="208" spans="1:18">
      <c r="A208" s="8">
        <v>44790</v>
      </c>
      <c r="C208" s="2">
        <v>110.2235305572802</v>
      </c>
      <c r="D208" s="2">
        <v>133.8092172149547</v>
      </c>
      <c r="E208" s="2">
        <v>97.65949642819945</v>
      </c>
      <c r="F208" s="2">
        <v>84.87496052461391</v>
      </c>
      <c r="G208" s="2">
        <v>125.3127450625596</v>
      </c>
      <c r="H208" s="2">
        <v>139.8596301531139</v>
      </c>
      <c r="I208" s="2">
        <v>112.3241157312597</v>
      </c>
      <c r="L208" s="2">
        <v>105.0564630446843</v>
      </c>
      <c r="M208" s="2">
        <v>78.90280839737655</v>
      </c>
      <c r="N208" s="2">
        <v>77.66969708066478</v>
      </c>
      <c r="O208" s="2">
        <v>63.78378481478304</v>
      </c>
      <c r="P208" s="2">
        <v>115.8415810031851</v>
      </c>
      <c r="Q208" s="2">
        <v>96.12024016479114</v>
      </c>
      <c r="R208" s="2">
        <v>93.93949247844134</v>
      </c>
    </row>
    <row r="209" spans="1:18">
      <c r="A209" s="8">
        <v>44791</v>
      </c>
      <c r="C209" s="2">
        <v>109.9566303056239</v>
      </c>
      <c r="D209" s="2">
        <v>135.9583206385371</v>
      </c>
      <c r="E209" s="2">
        <v>97.77425780534496</v>
      </c>
      <c r="F209" s="2">
        <v>84.21506595690609</v>
      </c>
      <c r="G209" s="2">
        <v>126.2330105731506</v>
      </c>
      <c r="H209" s="2">
        <v>141.4429586260761</v>
      </c>
      <c r="I209" s="2">
        <v>111.4617379818608</v>
      </c>
      <c r="L209" s="2">
        <v>99.2874598533087</v>
      </c>
      <c r="M209" s="2">
        <v>79.35419807962469</v>
      </c>
      <c r="N209" s="2">
        <v>76.3393605706235</v>
      </c>
      <c r="O209" s="2">
        <v>62.16216216216216</v>
      </c>
      <c r="P209" s="2">
        <v>114.3564338906584</v>
      </c>
      <c r="Q209" s="2">
        <v>95.91930170130665</v>
      </c>
      <c r="R209" s="2">
        <v>94.1526939029179</v>
      </c>
    </row>
    <row r="210" spans="1:18">
      <c r="A210" s="8">
        <v>44792</v>
      </c>
      <c r="C210" s="2">
        <v>111.8248419109051</v>
      </c>
      <c r="D210" s="2">
        <v>137.9377404824132</v>
      </c>
      <c r="E210" s="2">
        <v>96.68434459524981</v>
      </c>
      <c r="F210" s="2">
        <v>84.49788844301953</v>
      </c>
      <c r="G210" s="2">
        <v>127.4600741560536</v>
      </c>
      <c r="H210" s="2">
        <v>147.3364176608308</v>
      </c>
      <c r="I210" s="2">
        <v>112.7552809240218</v>
      </c>
      <c r="L210" s="2">
        <v>100.5019847480747</v>
      </c>
      <c r="M210" s="2">
        <v>79.68522499147728</v>
      </c>
      <c r="N210" s="2">
        <v>75.17962767731005</v>
      </c>
      <c r="O210" s="2">
        <v>60.86486610206398</v>
      </c>
      <c r="P210" s="2">
        <v>114.8514829281673</v>
      </c>
      <c r="Q210" s="2">
        <v>95.94222959912592</v>
      </c>
      <c r="R210" s="2">
        <v>92.93812404425051</v>
      </c>
    </row>
    <row r="211" spans="1:18">
      <c r="A211" s="8">
        <v>44795</v>
      </c>
      <c r="C211" s="2">
        <v>111.557956685301</v>
      </c>
      <c r="D211" s="2">
        <v>139.0688634746835</v>
      </c>
      <c r="E211" s="2">
        <v>96.99986262305562</v>
      </c>
      <c r="F211" s="2">
        <v>82.23537611214338</v>
      </c>
      <c r="G211" s="2">
        <v>126.8465310081598</v>
      </c>
      <c r="H211" s="2">
        <v>145.2693105455851</v>
      </c>
      <c r="I211" s="2">
        <v>112.7552809240218</v>
      </c>
      <c r="L211" s="2">
        <v>98.37658009996589</v>
      </c>
      <c r="M211" s="2">
        <v>77.90974068104758</v>
      </c>
      <c r="N211" s="2">
        <v>73.2353177639493</v>
      </c>
      <c r="O211" s="2">
        <v>56.97297276677313</v>
      </c>
      <c r="P211" s="2">
        <v>113.8613848531495</v>
      </c>
      <c r="Q211" s="2">
        <v>95.03061190424093</v>
      </c>
      <c r="R211" s="2">
        <v>90.94924215618695</v>
      </c>
    </row>
    <row r="212" spans="1:18">
      <c r="A212" s="8">
        <v>44796</v>
      </c>
      <c r="C212" s="2">
        <v>109.9566303056239</v>
      </c>
      <c r="D212" s="2">
        <v>137.6549627605187</v>
      </c>
      <c r="E212" s="2">
        <v>94.38986903397969</v>
      </c>
      <c r="F212" s="2">
        <v>81.38695164527759</v>
      </c>
      <c r="G212" s="2">
        <v>127.1840066164147</v>
      </c>
      <c r="H212" s="2">
        <v>148.0840999040848</v>
      </c>
      <c r="I212" s="2">
        <v>114.6956486216225</v>
      </c>
      <c r="L212" s="2">
        <v>98.07292700555308</v>
      </c>
      <c r="M212" s="2">
        <v>76.43522188313641</v>
      </c>
      <c r="N212" s="2">
        <v>73.16709696728238</v>
      </c>
      <c r="O212" s="2">
        <v>55.35135011415224</v>
      </c>
      <c r="P212" s="2">
        <v>113.3663358156406</v>
      </c>
      <c r="Q212" s="2">
        <v>93.88299884524255</v>
      </c>
      <c r="R212" s="2">
        <v>90.74571024159931</v>
      </c>
    </row>
    <row r="213" spans="1:18">
      <c r="A213" s="8">
        <v>44797</v>
      </c>
      <c r="C213" s="2">
        <v>112.8923753002957</v>
      </c>
      <c r="D213" s="2">
        <v>138.4467306980691</v>
      </c>
      <c r="E213" s="2">
        <v>93.27127950910639</v>
      </c>
      <c r="F213" s="2">
        <v>80.16143053026053</v>
      </c>
      <c r="G213" s="2">
        <v>128.5644048823011</v>
      </c>
      <c r="H213" s="2">
        <v>153.1419010675238</v>
      </c>
      <c r="I213" s="2">
        <v>115.1268138143845</v>
      </c>
      <c r="L213" s="2">
        <v>98.37658009996589</v>
      </c>
      <c r="M213" s="2">
        <v>77.63892119285039</v>
      </c>
      <c r="N213" s="2">
        <v>71.97322958394055</v>
      </c>
      <c r="O213" s="2">
        <v>54.9189180941195</v>
      </c>
      <c r="P213" s="2">
        <v>113.8613848531495</v>
      </c>
      <c r="Q213" s="2">
        <v>94.37252460847586</v>
      </c>
      <c r="R213" s="2">
        <v>91.01033929247735</v>
      </c>
    </row>
    <row r="214" spans="1:18">
      <c r="A214" s="8">
        <v>44798</v>
      </c>
      <c r="C214" s="2">
        <v>113.9599162027123</v>
      </c>
      <c r="D214" s="2">
        <v>137.7680690073995</v>
      </c>
      <c r="E214" s="2">
        <v>93.12790354701883</v>
      </c>
      <c r="F214" s="2">
        <v>80.78990447171523</v>
      </c>
      <c r="G214" s="2">
        <v>129.4233607467754</v>
      </c>
      <c r="H214" s="2">
        <v>156.1766003921592</v>
      </c>
      <c r="I214" s="2">
        <v>113.8332590312548</v>
      </c>
      <c r="L214" s="2">
        <v>101.1092352659734</v>
      </c>
      <c r="M214" s="2">
        <v>78.93289583516822</v>
      </c>
      <c r="N214" s="2">
        <v>74.0198603672896</v>
      </c>
      <c r="O214" s="2">
        <v>54.27027006407042</v>
      </c>
      <c r="P214" s="2">
        <v>115.3465319656762</v>
      </c>
      <c r="Q214" s="2">
        <v>95.04679707737125</v>
      </c>
      <c r="R214" s="2">
        <v>92.29282109185186</v>
      </c>
    </row>
    <row r="215" spans="1:18">
      <c r="A215" s="8">
        <v>44799</v>
      </c>
      <c r="C215" s="2">
        <v>112.8923753002957</v>
      </c>
      <c r="D215" s="2">
        <v>139.2385228450046</v>
      </c>
      <c r="E215" s="2">
        <v>93.87356629649716</v>
      </c>
      <c r="F215" s="2">
        <v>81.35553101902447</v>
      </c>
      <c r="G215" s="2">
        <v>131.3252922656118</v>
      </c>
      <c r="H215" s="2">
        <v>158.111773169331</v>
      </c>
      <c r="I215" s="2">
        <v>118.5763129710115</v>
      </c>
      <c r="L215" s="2">
        <v>98.98383061786458</v>
      </c>
      <c r="M215" s="2">
        <v>78.6921572751483</v>
      </c>
      <c r="N215" s="2">
        <v>76.44170209063599</v>
      </c>
      <c r="O215" s="2">
        <v>56.97297276677313</v>
      </c>
      <c r="P215" s="2">
        <v>115.8415810031851</v>
      </c>
      <c r="Q215" s="2">
        <v>95.80198224253409</v>
      </c>
      <c r="R215" s="2">
        <v>89.18365511551953</v>
      </c>
    </row>
    <row r="216" spans="1:18">
      <c r="A216" s="8">
        <v>44802</v>
      </c>
      <c r="C216" s="2">
        <v>109.1559896548636</v>
      </c>
      <c r="D216" s="2">
        <v>137.7115400933441</v>
      </c>
      <c r="E216" s="2">
        <v>91.95196139258918</v>
      </c>
      <c r="F216" s="2">
        <v>79.72149877124224</v>
      </c>
      <c r="G216" s="2">
        <v>129.4233607467754</v>
      </c>
      <c r="H216" s="2">
        <v>155.4729117837399</v>
      </c>
      <c r="I216" s="2">
        <v>111.0305491071614</v>
      </c>
      <c r="L216" s="2">
        <v>93.51845666193304</v>
      </c>
      <c r="M216" s="2">
        <v>77.18752500098783</v>
      </c>
      <c r="N216" s="2">
        <v>75.07727927395617</v>
      </c>
      <c r="O216" s="2">
        <v>52.21621539141681</v>
      </c>
      <c r="P216" s="2">
        <v>114.8514829281673</v>
      </c>
      <c r="Q216" s="2">
        <v>93.93289764181763</v>
      </c>
      <c r="R216" s="2">
        <v>88.58912513901933</v>
      </c>
    </row>
    <row r="217" spans="1:18">
      <c r="A217" s="8">
        <v>44803</v>
      </c>
      <c r="C217" s="2">
        <v>110.7572934954624</v>
      </c>
      <c r="D217" s="2">
        <v>139.6909599372202</v>
      </c>
      <c r="E217" s="2">
        <v>92.38215662049126</v>
      </c>
      <c r="F217" s="2">
        <v>79.87862646906476</v>
      </c>
      <c r="G217" s="2">
        <v>128.0736248749088</v>
      </c>
      <c r="H217" s="2">
        <v>157.7599172235139</v>
      </c>
      <c r="I217" s="2">
        <v>111.8929268565603</v>
      </c>
      <c r="L217" s="2">
        <v>94.73298155669909</v>
      </c>
      <c r="M217" s="2">
        <v>77.81947836767252</v>
      </c>
      <c r="N217" s="2">
        <v>73.64464942729224</v>
      </c>
      <c r="O217" s="2">
        <v>52.54054198393951</v>
      </c>
      <c r="P217" s="2">
        <v>114.3564338906584</v>
      </c>
      <c r="Q217" s="2">
        <v>94.37521774753618</v>
      </c>
      <c r="R217" s="2">
        <v>87.61215048504772</v>
      </c>
    </row>
    <row r="218" spans="1:18">
      <c r="A218" s="8">
        <v>44804</v>
      </c>
      <c r="C218" s="2">
        <v>110.7572934954624</v>
      </c>
      <c r="D218" s="2">
        <v>139.6909599372202</v>
      </c>
      <c r="E218" s="2">
        <v>92.15272926685606</v>
      </c>
      <c r="F218" s="2">
        <v>80.78990447171523</v>
      </c>
      <c r="G218" s="2">
        <v>124.5458369478365</v>
      </c>
      <c r="H218" s="2">
        <v>150.6349856616141</v>
      </c>
      <c r="I218" s="2">
        <v>111.8929268565603</v>
      </c>
      <c r="L218" s="2">
        <v>95.64388516901057</v>
      </c>
      <c r="M218" s="2">
        <v>77.3379947380183</v>
      </c>
      <c r="N218" s="2">
        <v>75.86182876063786</v>
      </c>
      <c r="O218" s="2">
        <v>54.05405405405406</v>
      </c>
      <c r="P218" s="2">
        <v>115.8415810031851</v>
      </c>
      <c r="Q218" s="2">
        <v>94.22013507969025</v>
      </c>
      <c r="R218" s="2">
        <v>86.92728410511799</v>
      </c>
    </row>
    <row r="219" spans="1:18">
      <c r="A219" s="8">
        <v>44805</v>
      </c>
      <c r="C219" s="2">
        <v>108.3553339780511</v>
      </c>
      <c r="D219" s="2">
        <v>139.1254165981238</v>
      </c>
      <c r="E219" s="2">
        <v>91.75118229471575</v>
      </c>
      <c r="F219" s="2">
        <v>79.3758534575402</v>
      </c>
      <c r="G219" s="2">
        <v>122.7842180582271</v>
      </c>
      <c r="H219" s="2">
        <v>147.2044833227569</v>
      </c>
      <c r="I219" s="2">
        <v>109.7369943240317</v>
      </c>
      <c r="L219" s="2">
        <v>87.4458401410924</v>
      </c>
      <c r="M219" s="2">
        <v>76.34494655053254</v>
      </c>
      <c r="N219" s="2">
        <v>74.19040203394478</v>
      </c>
      <c r="O219" s="2">
        <v>52.54054198393951</v>
      </c>
      <c r="P219" s="2">
        <v>114.3564338906584</v>
      </c>
      <c r="Q219" s="2">
        <v>92.3159935783449</v>
      </c>
      <c r="R219" s="2">
        <v>87.18773841754232</v>
      </c>
    </row>
    <row r="220" spans="1:18">
      <c r="A220" s="8">
        <v>44806</v>
      </c>
      <c r="C220" s="2">
        <v>106.7540301374523</v>
      </c>
      <c r="D220" s="2">
        <v>137.0894194214223</v>
      </c>
      <c r="E220" s="2">
        <v>92.09535980188987</v>
      </c>
      <c r="F220" s="2">
        <v>79.69009042826755</v>
      </c>
      <c r="G220" s="2">
        <v>120.263746556916</v>
      </c>
      <c r="H220" s="2">
        <v>147.9961359176305</v>
      </c>
      <c r="I220" s="2">
        <v>108.4434276999333</v>
      </c>
      <c r="L220" s="2">
        <v>86.8385737172146</v>
      </c>
      <c r="M220" s="2">
        <v>77.2778003335917</v>
      </c>
      <c r="N220" s="2">
        <v>74.70206833395881</v>
      </c>
      <c r="O220" s="2">
        <v>55.45946069665857</v>
      </c>
      <c r="P220" s="2">
        <v>113.8613848531495</v>
      </c>
      <c r="Q220" s="2">
        <v>92.08809080079668</v>
      </c>
      <c r="R220" s="2">
        <v>86.25164722408333</v>
      </c>
    </row>
    <row r="221" spans="1:18">
      <c r="A221" s="8">
        <v>44809</v>
      </c>
      <c r="C221" s="2">
        <v>110.7572934954624</v>
      </c>
      <c r="D221" s="2">
        <v>135.0534343494133</v>
      </c>
      <c r="E221" s="2">
        <v>90.9480939622384</v>
      </c>
      <c r="F221" s="2">
        <v>79.43868856840723</v>
      </c>
      <c r="G221" s="2">
        <v>124.0935855634484</v>
      </c>
      <c r="H221" s="2">
        <v>154.2854445330371</v>
      </c>
      <c r="I221" s="2">
        <v>108.8746165746327</v>
      </c>
      <c r="L221" s="2">
        <v>90.17853507204772</v>
      </c>
      <c r="M221" s="2">
        <v>78.93289583516822</v>
      </c>
      <c r="N221" s="2">
        <v>74.63383377060907</v>
      </c>
      <c r="O221" s="2">
        <v>52.75675799395587</v>
      </c>
      <c r="P221" s="2">
        <v>114.3564338906584</v>
      </c>
      <c r="Q221" s="2">
        <v>92.4049988611775</v>
      </c>
    </row>
    <row r="222" spans="1:18">
      <c r="A222" s="8">
        <v>44810</v>
      </c>
      <c r="C222" s="2">
        <v>110.4904082698583</v>
      </c>
      <c r="D222" s="2">
        <v>136.2976393791794</v>
      </c>
      <c r="E222" s="2">
        <v>92.21008750821568</v>
      </c>
      <c r="F222" s="2">
        <v>78.18175296877628</v>
      </c>
      <c r="G222" s="2">
        <v>121.9986323815171</v>
      </c>
      <c r="H222" s="2">
        <v>154.2854445330371</v>
      </c>
      <c r="I222" s="2">
        <v>111.0305491071614</v>
      </c>
      <c r="L222" s="2">
        <v>91.08942277838008</v>
      </c>
      <c r="M222" s="2">
        <v>78.66205681812782</v>
      </c>
      <c r="N222" s="2">
        <v>70.94990386725394</v>
      </c>
      <c r="O222" s="2">
        <v>52.54054198393951</v>
      </c>
      <c r="P222" s="2">
        <v>115.8415810031851</v>
      </c>
      <c r="Q222" s="2">
        <v>92.05842017828843</v>
      </c>
      <c r="R222" s="2">
        <v>85.89844181375106</v>
      </c>
    </row>
    <row r="223" spans="1:18">
      <c r="A223" s="8">
        <v>44811</v>
      </c>
      <c r="C223" s="2">
        <v>108.0884562654731</v>
      </c>
      <c r="D223" s="2">
        <v>138.9557451231102</v>
      </c>
      <c r="E223" s="2">
        <v>96.11070606362078</v>
      </c>
      <c r="F223" s="2">
        <v>76.79912258085437</v>
      </c>
      <c r="G223" s="2">
        <v>118.7252590442327</v>
      </c>
      <c r="H223" s="2">
        <v>149.4035247760766</v>
      </c>
      <c r="I223" s="2">
        <v>106.0719066505393</v>
      </c>
      <c r="L223" s="2">
        <v>88.66036503585843</v>
      </c>
      <c r="M223" s="2">
        <v>77.2778003335917</v>
      </c>
      <c r="N223" s="2">
        <v>69.41493938391892</v>
      </c>
      <c r="O223" s="2">
        <v>52.8648634214659</v>
      </c>
      <c r="P223" s="2">
        <v>114.8514829281673</v>
      </c>
      <c r="Q223" s="2">
        <v>90.74763186487895</v>
      </c>
      <c r="R223" s="2">
        <v>87.47390654316739</v>
      </c>
    </row>
    <row r="224" spans="1:18">
      <c r="A224" s="8">
        <v>44812</v>
      </c>
      <c r="C224" s="2">
        <v>109.6897601060719</v>
      </c>
      <c r="D224" s="2">
        <v>139.9737255544221</v>
      </c>
      <c r="E224" s="2">
        <v>98.57731807880587</v>
      </c>
      <c r="F224" s="2">
        <v>79.65866366037521</v>
      </c>
      <c r="G224" s="2">
        <v>120.8529263507466</v>
      </c>
      <c r="H224" s="2">
        <v>148.1551835596287</v>
      </c>
      <c r="I224" s="2">
        <v>110.814960590296</v>
      </c>
      <c r="L224" s="2">
        <v>91.08942277838008</v>
      </c>
      <c r="M224" s="2">
        <v>77.42827007062215</v>
      </c>
      <c r="N224" s="2">
        <v>70.40413749391857</v>
      </c>
      <c r="O224" s="2">
        <v>61.51351413211307</v>
      </c>
      <c r="P224" s="2">
        <v>114.8514829281673</v>
      </c>
      <c r="Q224" s="2">
        <v>92.35779978835482</v>
      </c>
      <c r="R224" s="2">
        <v>88.05217221085884</v>
      </c>
    </row>
    <row r="225" spans="1:18">
      <c r="A225" s="8">
        <v>44813</v>
      </c>
      <c r="C225" s="2">
        <v>113.4261607775561</v>
      </c>
      <c r="D225" s="2">
        <v>139.2385228450046</v>
      </c>
      <c r="E225" s="2">
        <v>98.23314618343504</v>
      </c>
      <c r="F225" s="2">
        <v>77.89894890758049</v>
      </c>
      <c r="G225" s="2">
        <v>124.6828032120864</v>
      </c>
      <c r="H225" s="2">
        <v>150.093674194945</v>
      </c>
      <c r="I225" s="2">
        <v>115.9892034047521</v>
      </c>
      <c r="L225" s="2">
        <v>93.51845666193304</v>
      </c>
      <c r="M225" s="2">
        <v>77.09725617799837</v>
      </c>
      <c r="N225" s="2">
        <v>69.92659191725012</v>
      </c>
      <c r="O225" s="2">
        <v>58.70270084690403</v>
      </c>
      <c r="P225" s="2">
        <v>120.7920831811743</v>
      </c>
      <c r="Q225" s="2">
        <v>92.97138773504963</v>
      </c>
      <c r="R225" s="2">
        <v>89.39685653999608</v>
      </c>
    </row>
    <row r="226" spans="1:18">
      <c r="A226" s="8">
        <v>44816</v>
      </c>
      <c r="C226" s="2">
        <v>113.4261607775561</v>
      </c>
      <c r="D226" s="2">
        <v>141.7269450092292</v>
      </c>
      <c r="E226" s="2">
        <v>98.97884260373306</v>
      </c>
      <c r="F226" s="2">
        <v>81.79546277804276</v>
      </c>
      <c r="G226" s="2">
        <v>129.0036417838942</v>
      </c>
      <c r="H226" s="2">
        <v>151.6167457073609</v>
      </c>
      <c r="I226" s="2">
        <v>118.5763129710115</v>
      </c>
      <c r="L226" s="2">
        <v>92.37679705752112</v>
      </c>
      <c r="M226" s="2">
        <v>77.78939092988084</v>
      </c>
      <c r="N226" s="2">
        <v>72.24611277060824</v>
      </c>
      <c r="O226" s="2">
        <v>60.54053950954128</v>
      </c>
      <c r="P226" s="2">
        <v>119.3069360686475</v>
      </c>
      <c r="Q226" s="2">
        <v>93.91941219243974</v>
      </c>
      <c r="R226" s="2">
        <v>90.34305725433784</v>
      </c>
    </row>
    <row r="227" spans="1:18">
      <c r="A227" s="8">
        <v>44817</v>
      </c>
      <c r="C227" s="2">
        <v>115.0274571051289</v>
      </c>
      <c r="D227" s="2">
        <v>138.2205303090001</v>
      </c>
      <c r="E227" s="2">
        <v>99.52380482058392</v>
      </c>
      <c r="F227" s="2">
        <v>81.98472967390721</v>
      </c>
      <c r="G227" s="2">
        <v>128.6435668556025</v>
      </c>
      <c r="H227" s="2">
        <v>152.9552162492627</v>
      </c>
      <c r="I227" s="2">
        <v>117.9295118975093</v>
      </c>
      <c r="L227" s="2">
        <v>93.91127867529916</v>
      </c>
      <c r="M227" s="2">
        <v>78.60188194254445</v>
      </c>
      <c r="N227" s="2">
        <v>74.32685051062003</v>
      </c>
      <c r="O227" s="2">
        <v>61.18918753959037</v>
      </c>
      <c r="P227" s="2">
        <v>118.3168379936297</v>
      </c>
      <c r="Q227" s="2">
        <v>94.528957138198</v>
      </c>
      <c r="R227" s="2">
        <v>86.43692941440224</v>
      </c>
    </row>
    <row r="228" spans="1:18">
      <c r="A228" s="8">
        <v>44818</v>
      </c>
      <c r="C228" s="2">
        <v>115.2943573567852</v>
      </c>
      <c r="D228" s="2">
        <v>139.8606314122339</v>
      </c>
      <c r="E228" s="2">
        <v>99.81059041557873</v>
      </c>
      <c r="F228" s="2">
        <v>79.17725741169951</v>
      </c>
      <c r="G228" s="2">
        <v>126.3521850779075</v>
      </c>
      <c r="H228" s="2">
        <v>149.262894157182</v>
      </c>
      <c r="I228" s="2">
        <v>114.0488357071515</v>
      </c>
      <c r="L228" s="2">
        <v>90.22849575246732</v>
      </c>
      <c r="M228" s="2">
        <v>77.03706828318619</v>
      </c>
      <c r="N228" s="2">
        <v>72.47212040230653</v>
      </c>
      <c r="O228" s="2">
        <v>58.81081142941037</v>
      </c>
      <c r="P228" s="2">
        <v>117.3267281157119</v>
      </c>
      <c r="Q228" s="2">
        <v>92.08674093892046</v>
      </c>
      <c r="R228" s="2">
        <v>86.72969233894712</v>
      </c>
    </row>
    <row r="229" spans="1:18">
      <c r="A229" s="8">
        <v>44819</v>
      </c>
      <c r="C229" s="2">
        <v>113.3478675327283</v>
      </c>
      <c r="D229" s="2">
        <v>140.8785997388534</v>
      </c>
      <c r="E229" s="2">
        <v>99.0648939952807</v>
      </c>
      <c r="F229" s="2">
        <v>79.58732852082673</v>
      </c>
      <c r="G229" s="2">
        <v>126.8104705186003</v>
      </c>
      <c r="H229" s="2">
        <v>155.6783279485078</v>
      </c>
      <c r="I229" s="2">
        <v>111.6773028167888</v>
      </c>
      <c r="L229" s="2">
        <v>91.76300918220363</v>
      </c>
      <c r="M229" s="2">
        <v>78.12040482250463</v>
      </c>
      <c r="N229" s="2">
        <v>70.51433978981579</v>
      </c>
      <c r="O229" s="2">
        <v>58.48648483688766</v>
      </c>
      <c r="P229" s="2">
        <v>117.8217889561208</v>
      </c>
      <c r="Q229" s="2">
        <v>92.27958023114772</v>
      </c>
      <c r="R229" s="2">
        <v>85.74810830151571</v>
      </c>
    </row>
    <row r="230" spans="1:18">
      <c r="A230" s="8">
        <v>44820</v>
      </c>
      <c r="C230" s="2">
        <v>109.9474493877485</v>
      </c>
      <c r="D230" s="2">
        <v>147.0996612017611</v>
      </c>
      <c r="E230" s="2">
        <v>96.36886023826369</v>
      </c>
      <c r="F230" s="2">
        <v>81.57464628150154</v>
      </c>
      <c r="G230" s="2">
        <v>124.5191038828282</v>
      </c>
      <c r="H230" s="2">
        <v>151.1090784864373</v>
      </c>
      <c r="I230" s="2">
        <v>112.1085153734257</v>
      </c>
      <c r="L230" s="2">
        <v>86.54569692365639</v>
      </c>
      <c r="M230" s="2">
        <v>76.46531583054251</v>
      </c>
      <c r="N230" s="2">
        <v>70.03347644259004</v>
      </c>
      <c r="O230" s="2">
        <v>57.51351536931219</v>
      </c>
      <c r="P230" s="2">
        <v>117.8217889561208</v>
      </c>
      <c r="Q230" s="2">
        <v>90.8797932195977</v>
      </c>
      <c r="R230" s="2">
        <v>85.13225388977767</v>
      </c>
    </row>
    <row r="231" spans="1:18">
      <c r="A231" s="8">
        <v>44823</v>
      </c>
      <c r="C231" s="2">
        <v>110.7975482892239</v>
      </c>
      <c r="D231" s="2">
        <v>141.2744837076286</v>
      </c>
      <c r="E231" s="2">
        <v>95.96730204251682</v>
      </c>
      <c r="F231" s="2">
        <v>78.70408095957954</v>
      </c>
      <c r="G231" s="2">
        <v>123.7662247597393</v>
      </c>
      <c r="H231" s="2">
        <v>149.6782783552597</v>
      </c>
      <c r="I231" s="2">
        <v>111.4617379818608</v>
      </c>
      <c r="L231" s="2">
        <v>87.15949275196343</v>
      </c>
      <c r="M231" s="2">
        <v>75.74308713125394</v>
      </c>
      <c r="N231" s="2">
        <v>66.39271197318691</v>
      </c>
      <c r="O231" s="2">
        <v>61.51351413211307</v>
      </c>
      <c r="P231" s="2">
        <v>113.8613848531495</v>
      </c>
      <c r="Q231" s="2">
        <v>90.62086995766504</v>
      </c>
      <c r="R231" s="2">
        <v>85.71601432890435</v>
      </c>
    </row>
    <row r="232" spans="1:18">
      <c r="A232" s="8">
        <v>44824</v>
      </c>
      <c r="C232" s="2">
        <v>113.914612655422</v>
      </c>
      <c r="D232" s="2">
        <v>141.7269450092292</v>
      </c>
      <c r="E232" s="2">
        <v>95.45103858765727</v>
      </c>
      <c r="F232" s="2">
        <v>80.06049883130747</v>
      </c>
      <c r="G232" s="2">
        <v>128.2507399479209</v>
      </c>
      <c r="H232" s="2">
        <v>152.5860026666266</v>
      </c>
      <c r="I232" s="2">
        <v>116.4203804384829</v>
      </c>
      <c r="L232" s="2">
        <v>88.69400618169972</v>
      </c>
      <c r="M232" s="2">
        <v>77.69910908766256</v>
      </c>
      <c r="N232" s="2">
        <v>65.70576138428952</v>
      </c>
      <c r="O232" s="2">
        <v>60.86486610206398</v>
      </c>
      <c r="P232" s="2">
        <v>115.8415810031851</v>
      </c>
      <c r="Q232" s="2">
        <v>91.78736132885408</v>
      </c>
      <c r="R232" s="2">
        <v>84.74981457829401</v>
      </c>
    </row>
    <row r="233" spans="1:18">
      <c r="A233" s="8">
        <v>44825</v>
      </c>
      <c r="C233" s="2">
        <v>110.5141869974161</v>
      </c>
      <c r="D233" s="2">
        <v>141.2744837076286</v>
      </c>
      <c r="E233" s="2">
        <v>93.84488998171899</v>
      </c>
      <c r="F233" s="2">
        <v>79.30341282293199</v>
      </c>
      <c r="G233" s="2">
        <v>124.2572318959762</v>
      </c>
      <c r="H233" s="2">
        <v>149.7244256874864</v>
      </c>
      <c r="I233" s="2">
        <v>109.9525709999284</v>
      </c>
      <c r="L233" s="2">
        <v>88.3871082675462</v>
      </c>
      <c r="M233" s="2">
        <v>81.55095859605323</v>
      </c>
      <c r="N233" s="2">
        <v>65.19055704679323</v>
      </c>
      <c r="O233" s="2">
        <v>58.05405281685494</v>
      </c>
      <c r="P233" s="2">
        <v>110.8910906280961</v>
      </c>
      <c r="Q233" s="2">
        <v>90.3552105557355</v>
      </c>
      <c r="R233" s="2">
        <v>83.29919491939695</v>
      </c>
    </row>
    <row r="234" spans="1:18">
      <c r="A234" s="8">
        <v>44827</v>
      </c>
      <c r="C234" s="2">
        <v>109.3806967520287</v>
      </c>
      <c r="D234" s="2">
        <v>140.3130685044495</v>
      </c>
      <c r="E234" s="2">
        <v>91.89458631581971</v>
      </c>
      <c r="F234" s="2">
        <v>75.95968947380769</v>
      </c>
      <c r="G234" s="2">
        <v>124.9446524860539</v>
      </c>
      <c r="H234" s="2">
        <v>146.678271021047</v>
      </c>
      <c r="I234" s="2">
        <v>108.2278391830679</v>
      </c>
      <c r="L234" s="2">
        <v>89.00089614286368</v>
      </c>
      <c r="M234" s="2">
        <v>80.49770949452649</v>
      </c>
      <c r="N234" s="2">
        <v>64.05711163430624</v>
      </c>
      <c r="O234" s="2">
        <v>55.24324468664221</v>
      </c>
      <c r="P234" s="2">
        <v>110.8910906280961</v>
      </c>
      <c r="Q234" s="2">
        <v>88.66278665880806</v>
      </c>
      <c r="R234" s="2">
        <v>81.17381840145293</v>
      </c>
    </row>
    <row r="235" spans="1:18">
      <c r="A235" s="8">
        <v>44830</v>
      </c>
      <c r="C235" s="2">
        <v>101.7297164824373</v>
      </c>
      <c r="D235" s="2">
        <v>140.1999501528762</v>
      </c>
      <c r="E235" s="2">
        <v>94.53325060787053</v>
      </c>
      <c r="F235" s="2">
        <v>75.64423031687542</v>
      </c>
      <c r="G235" s="2">
        <v>118.4961238948478</v>
      </c>
      <c r="H235" s="2">
        <v>139.3858982181239</v>
      </c>
      <c r="I235" s="2">
        <v>98.09494207102094</v>
      </c>
      <c r="L235" s="2">
        <v>82.24911021952796</v>
      </c>
      <c r="M235" s="2">
        <v>78.99309023959482</v>
      </c>
      <c r="N235" s="2">
        <v>64.60666384541447</v>
      </c>
      <c r="O235" s="2">
        <v>52.97297400397223</v>
      </c>
      <c r="P235" s="2">
        <v>106.9306983280248</v>
      </c>
      <c r="Q235" s="2">
        <v>87.2427648884991</v>
      </c>
      <c r="R235" s="2">
        <v>80.33443840484638</v>
      </c>
    </row>
    <row r="236" spans="1:18">
      <c r="A236" s="8">
        <v>44831</v>
      </c>
      <c r="C236" s="2">
        <v>104.8467883616615</v>
      </c>
      <c r="D236" s="2">
        <v>139.6909599372202</v>
      </c>
      <c r="E236" s="2">
        <v>94.82008109729161</v>
      </c>
      <c r="F236" s="2">
        <v>75.17107228967312</v>
      </c>
      <c r="G236" s="2">
        <v>121.7694669482863</v>
      </c>
      <c r="H236" s="2">
        <v>141.5551371561811</v>
      </c>
      <c r="I236" s="2">
        <v>102.4068189770469</v>
      </c>
      <c r="L236" s="2">
        <v>85.62500318119582</v>
      </c>
      <c r="M236" s="2">
        <v>80.67827317896304</v>
      </c>
      <c r="N236" s="2">
        <v>64.46926546762531</v>
      </c>
      <c r="O236" s="2">
        <v>52.10810996390678</v>
      </c>
      <c r="P236" s="2">
        <v>108.9108944780604</v>
      </c>
      <c r="Q236" s="2">
        <v>87.60417888264229</v>
      </c>
      <c r="R236" s="2">
        <v>80.1641004903547</v>
      </c>
    </row>
    <row r="237" spans="1:18">
      <c r="A237" s="8">
        <v>44832</v>
      </c>
      <c r="C237" s="2">
        <v>103.7133056293001</v>
      </c>
      <c r="D237" s="2">
        <v>138.8991677902848</v>
      </c>
      <c r="E237" s="2">
        <v>95.39370840531406</v>
      </c>
      <c r="F237" s="2">
        <v>74.44554202361363</v>
      </c>
      <c r="G237" s="2">
        <v>121.93314356466</v>
      </c>
      <c r="H237" s="2">
        <v>141.9243623804247</v>
      </c>
      <c r="I237" s="2">
        <v>100.2508864445182</v>
      </c>
      <c r="L237" s="2">
        <v>87.15949275196343</v>
      </c>
      <c r="M237" s="2">
        <v>80.91901824859735</v>
      </c>
      <c r="N237" s="2">
        <v>63.50755942319801</v>
      </c>
      <c r="O237" s="2">
        <v>53.94594347154772</v>
      </c>
      <c r="P237" s="2">
        <v>105.9406002530069</v>
      </c>
      <c r="Q237" s="2">
        <v>87.142973880041</v>
      </c>
      <c r="R237" s="2">
        <v>81.7410998922617</v>
      </c>
    </row>
    <row r="238" spans="1:18">
      <c r="A238" s="8">
        <v>44833</v>
      </c>
      <c r="C238" s="2">
        <v>103.7133056293001</v>
      </c>
      <c r="D238" s="2">
        <v>139.3516048825004</v>
      </c>
      <c r="E238" s="2">
        <v>96.97118630827745</v>
      </c>
      <c r="F238" s="2">
        <v>75.99122679120602</v>
      </c>
      <c r="G238" s="2">
        <v>124.9446524860539</v>
      </c>
      <c r="H238" s="2">
        <v>146.2628751813617</v>
      </c>
      <c r="I238" s="2">
        <v>103.7003500782392</v>
      </c>
      <c r="L238" s="2">
        <v>89.00089614286368</v>
      </c>
      <c r="M238" s="2">
        <v>81.18983122718014</v>
      </c>
      <c r="N238" s="2">
        <v>63.71363978152825</v>
      </c>
      <c r="O238" s="2">
        <v>54.59459665659312</v>
      </c>
      <c r="P238" s="2">
        <v>107.4257473655337</v>
      </c>
      <c r="Q238" s="2">
        <v>88.39712067218643</v>
      </c>
      <c r="R238" s="2">
        <v>80.01420162312543</v>
      </c>
    </row>
    <row r="239" spans="1:18">
      <c r="A239" s="8">
        <v>44834</v>
      </c>
      <c r="C239" s="2">
        <v>102.8631917017725</v>
      </c>
      <c r="D239" s="2">
        <v>140.0302907825551</v>
      </c>
      <c r="E239" s="2">
        <v>97.02851649062066</v>
      </c>
      <c r="F239" s="2">
        <v>74.350911646501</v>
      </c>
      <c r="G239" s="2">
        <v>126.09033580394</v>
      </c>
      <c r="H239" s="2">
        <v>146.1243982598591</v>
      </c>
      <c r="I239" s="2">
        <v>104.131562634876</v>
      </c>
      <c r="L239" s="2">
        <v>93.29749079998167</v>
      </c>
      <c r="M239" s="2">
        <v>80.61808528415085</v>
      </c>
      <c r="N239" s="2">
        <v>62.37410712736963</v>
      </c>
      <c r="O239" s="2">
        <v>53.51351145151499</v>
      </c>
      <c r="P239" s="2">
        <v>106.4356492905159</v>
      </c>
      <c r="Q239" s="2">
        <v>87.30749899632832</v>
      </c>
      <c r="R239" s="2">
        <v>78.80865198983167</v>
      </c>
    </row>
    <row r="240" spans="1:18">
      <c r="A240" s="8">
        <v>44837</v>
      </c>
      <c r="C240" s="2">
        <v>100.8795950418836</v>
      </c>
      <c r="D240" s="2">
        <v>138.786085752789</v>
      </c>
      <c r="E240" s="2">
        <v>96.22545621715972</v>
      </c>
      <c r="F240" s="2">
        <v>74.69788969591393</v>
      </c>
      <c r="G240" s="2">
        <v>126.3521850779075</v>
      </c>
      <c r="H240" s="2">
        <v>147.9244119736727</v>
      </c>
      <c r="I240" s="2">
        <v>103.0536082095804</v>
      </c>
      <c r="L240" s="2">
        <v>92.37679705752112</v>
      </c>
      <c r="M240" s="2">
        <v>79.74539986706066</v>
      </c>
      <c r="N240" s="2">
        <v>61.44673518987147</v>
      </c>
      <c r="O240" s="2">
        <v>51.45946193385769</v>
      </c>
      <c r="P240" s="2">
        <v>106.4356492905159</v>
      </c>
      <c r="Q240" s="2">
        <v>87.07419677127525</v>
      </c>
      <c r="R240" s="2">
        <v>80.8485268592906</v>
      </c>
    </row>
    <row r="241" spans="1:18">
      <c r="A241" s="8">
        <v>44838</v>
      </c>
      <c r="C241" s="2">
        <v>106.2636323858305</v>
      </c>
      <c r="D241" s="2">
        <v>142.7449133358487</v>
      </c>
      <c r="E241" s="2">
        <v>98.80673982063779</v>
      </c>
      <c r="F241" s="2">
        <v>78.1678175893845</v>
      </c>
      <c r="G241" s="2">
        <v>131.164076211721</v>
      </c>
      <c r="H241" s="2">
        <v>155.2167964182033</v>
      </c>
      <c r="I241" s="2">
        <v>110.814960590296</v>
      </c>
      <c r="L241" s="2">
        <v>98.82169301969287</v>
      </c>
      <c r="M241" s="2">
        <v>82.30326822351907</v>
      </c>
      <c r="N241" s="2">
        <v>63.85103127597601</v>
      </c>
      <c r="O241" s="2">
        <v>55.67567670667493</v>
      </c>
      <c r="P241" s="2">
        <v>110.8910906280961</v>
      </c>
      <c r="Q241" s="2">
        <v>90.34306838354172</v>
      </c>
      <c r="R241" s="2">
        <v>83.32117400513782</v>
      </c>
    </row>
    <row r="242" spans="1:18">
      <c r="A242" s="8">
        <v>44839</v>
      </c>
      <c r="C242" s="2">
        <v>110.2308181925823</v>
      </c>
      <c r="D242" s="2">
        <v>145.0636882344446</v>
      </c>
      <c r="E242" s="2">
        <v>102.1337759624467</v>
      </c>
      <c r="F242" s="2">
        <v>80.47058222371314</v>
      </c>
      <c r="G242" s="2">
        <v>132.5716088035746</v>
      </c>
      <c r="H242" s="2">
        <v>156.324472090934</v>
      </c>
      <c r="I242" s="2">
        <v>115.558002689084</v>
      </c>
      <c r="L242" s="2">
        <v>101.5837822000641</v>
      </c>
      <c r="M242" s="2">
        <v>83.38659174360869</v>
      </c>
      <c r="N242" s="2">
        <v>66.77051793289402</v>
      </c>
      <c r="O242" s="2">
        <v>57.29729935929582</v>
      </c>
      <c r="P242" s="2">
        <v>112.8712867781317</v>
      </c>
      <c r="Q242" s="2">
        <v>91.91277995888386</v>
      </c>
      <c r="R242" s="2">
        <v>83.15303614561532</v>
      </c>
    </row>
    <row r="243" spans="1:18">
      <c r="A243" s="8">
        <v>44840</v>
      </c>
      <c r="C243" s="2">
        <v>110.5141869974161</v>
      </c>
      <c r="D243" s="2">
        <v>145.4595600985274</v>
      </c>
      <c r="E243" s="2">
        <v>102.0764345564969</v>
      </c>
      <c r="F243" s="2">
        <v>79.33496242360876</v>
      </c>
      <c r="G243" s="2">
        <v>133.4226757261801</v>
      </c>
      <c r="H243" s="2">
        <v>160.3860543320808</v>
      </c>
      <c r="I243" s="2">
        <v>117.7139470625813</v>
      </c>
      <c r="L243" s="2">
        <v>100.663080504614</v>
      </c>
      <c r="M243" s="2">
        <v>83.38659174360869</v>
      </c>
      <c r="N243" s="2">
        <v>66.35835033289216</v>
      </c>
      <c r="O243" s="2">
        <v>56.2162141542177</v>
      </c>
      <c r="P243" s="2">
        <v>113.8613848531495</v>
      </c>
      <c r="Q243" s="2">
        <v>91.93705113388727</v>
      </c>
      <c r="R243" s="2">
        <v>82.30112656765989</v>
      </c>
    </row>
    <row r="244" spans="1:18">
      <c r="A244" s="8">
        <v>44841</v>
      </c>
      <c r="C244" s="2">
        <v>108.8139516293349</v>
      </c>
      <c r="D244" s="2">
        <v>146.0251276470088</v>
      </c>
      <c r="E244" s="2">
        <v>101.388045871329</v>
      </c>
      <c r="F244" s="2">
        <v>78.86179825476724</v>
      </c>
      <c r="G244" s="2">
        <v>131.131339374254</v>
      </c>
      <c r="H244" s="2">
        <v>160.7553144811469</v>
      </c>
      <c r="I244" s="2">
        <v>112.1085153734257</v>
      </c>
      <c r="L244" s="2">
        <v>101.8906721612281</v>
      </c>
      <c r="M244" s="2">
        <v>82.72456395836112</v>
      </c>
      <c r="N244" s="2">
        <v>65.22489803706377</v>
      </c>
      <c r="O244" s="2">
        <v>56.2162141542177</v>
      </c>
      <c r="P244" s="2">
        <v>116.831679078203</v>
      </c>
      <c r="Q244" s="2">
        <v>91.19939441903887</v>
      </c>
      <c r="R244" s="2">
        <v>79.99639727583828</v>
      </c>
    </row>
    <row r="245" spans="1:18">
      <c r="A245" s="8">
        <v>44844</v>
      </c>
      <c r="C245" s="2">
        <v>107.113738800332</v>
      </c>
      <c r="D245" s="2">
        <v>144.5546738094036</v>
      </c>
      <c r="E245" s="2">
        <v>99.69588515646606</v>
      </c>
      <c r="F245" s="2">
        <v>77.63154807755022</v>
      </c>
      <c r="G245" s="2">
        <v>131.164076211721</v>
      </c>
      <c r="H245" s="2">
        <v>159.601456551367</v>
      </c>
      <c r="I245" s="2">
        <v>110.5993483914932</v>
      </c>
      <c r="L245" s="2">
        <v>97.9009992772323</v>
      </c>
      <c r="M245" s="2">
        <v>82.18289243389471</v>
      </c>
      <c r="N245" s="2">
        <v>62.47715074820545</v>
      </c>
      <c r="O245" s="2">
        <v>54.48648607408678</v>
      </c>
      <c r="P245" s="2">
        <v>115.3465319656762</v>
      </c>
      <c r="Q245" s="2">
        <v>89.91827672813763</v>
      </c>
      <c r="R245" s="2">
        <v>79.39702717840589</v>
      </c>
    </row>
    <row r="246" spans="1:18">
      <c r="A246" s="8">
        <v>44845</v>
      </c>
      <c r="C246" s="2">
        <v>103.9966894601861</v>
      </c>
      <c r="D246" s="2">
        <v>143.5366812733991</v>
      </c>
      <c r="E246" s="2">
        <v>98.86412612101383</v>
      </c>
      <c r="F246" s="2">
        <v>78.23090450745957</v>
      </c>
      <c r="G246" s="2">
        <v>130.6730539335612</v>
      </c>
      <c r="H246" s="2">
        <v>155.7706458961762</v>
      </c>
      <c r="I246" s="2">
        <v>111.0305491071614</v>
      </c>
      <c r="L246" s="2">
        <v>98.20788923839628</v>
      </c>
      <c r="M246" s="2">
        <v>81.46067675383496</v>
      </c>
      <c r="N246" s="2">
        <v>61.2063138412707</v>
      </c>
      <c r="O246" s="2">
        <v>55.13513410413587</v>
      </c>
      <c r="P246" s="2">
        <v>109.4059435155693</v>
      </c>
      <c r="Q246" s="2">
        <v>89.61081111619815</v>
      </c>
      <c r="R246" s="2">
        <v>78.87942400199873</v>
      </c>
    </row>
    <row r="247" spans="1:18">
      <c r="A247" s="8">
        <v>44846</v>
      </c>
      <c r="C247" s="2">
        <v>104.8467883616615</v>
      </c>
      <c r="D247" s="2">
        <v>141.2744837076286</v>
      </c>
      <c r="E247" s="2">
        <v>98.20445864505029</v>
      </c>
      <c r="F247" s="2">
        <v>78.95642863187985</v>
      </c>
      <c r="G247" s="2">
        <v>129.4291752451969</v>
      </c>
      <c r="H247" s="2">
        <v>152.8167742525826</v>
      </c>
      <c r="I247" s="2">
        <v>109.0901814095608</v>
      </c>
      <c r="L247" s="2">
        <v>98.51479510553935</v>
      </c>
      <c r="M247" s="2">
        <v>81.09956891380509</v>
      </c>
      <c r="N247" s="2">
        <v>61.96194641070916</v>
      </c>
      <c r="O247" s="2">
        <v>58.594595419394</v>
      </c>
      <c r="P247" s="2">
        <v>112.3762377406228</v>
      </c>
      <c r="Q247" s="2">
        <v>89.64452473964292</v>
      </c>
      <c r="R247" s="2">
        <v>78.61984971156207</v>
      </c>
    </row>
    <row r="248" spans="1:18">
      <c r="A248" s="8">
        <v>44847</v>
      </c>
      <c r="C248" s="2">
        <v>106.2636323858305</v>
      </c>
      <c r="D248" s="2">
        <v>139.9171724309818</v>
      </c>
      <c r="E248" s="2">
        <v>96.79908352518218</v>
      </c>
      <c r="F248" s="2">
        <v>78.73561827697786</v>
      </c>
      <c r="G248" s="2">
        <v>128.4144392771791</v>
      </c>
      <c r="H248" s="2">
        <v>150.6936826467521</v>
      </c>
      <c r="I248" s="2">
        <v>106.287483326436</v>
      </c>
      <c r="L248" s="2">
        <v>98.51479510553935</v>
      </c>
      <c r="M248" s="2">
        <v>81.21993168420065</v>
      </c>
      <c r="N248" s="2">
        <v>61.96194641070916</v>
      </c>
      <c r="O248" s="2">
        <v>58.81081142941037</v>
      </c>
      <c r="P248" s="2">
        <v>110.3960415905871</v>
      </c>
      <c r="Q248" s="2">
        <v>89.57844735462959</v>
      </c>
      <c r="R248" s="2">
        <v>80.66126461949942</v>
      </c>
    </row>
    <row r="249" spans="1:18">
      <c r="A249" s="8">
        <v>44848</v>
      </c>
      <c r="C249" s="2">
        <v>108.8139516293349</v>
      </c>
      <c r="D249" s="2">
        <v>143.593246501532</v>
      </c>
      <c r="E249" s="2">
        <v>97.91763937923579</v>
      </c>
      <c r="F249" s="2">
        <v>81.70082625929092</v>
      </c>
      <c r="G249" s="2">
        <v>131.0003920243857</v>
      </c>
      <c r="H249" s="2">
        <v>156.6937438816076</v>
      </c>
      <c r="I249" s="2">
        <v>107.1498610758349</v>
      </c>
      <c r="L249" s="2">
        <v>97.28719549593571</v>
      </c>
      <c r="M249" s="2">
        <v>82.18289243389471</v>
      </c>
      <c r="N249" s="2">
        <v>62.20238152599273</v>
      </c>
      <c r="O249" s="2">
        <v>61.9459461521458</v>
      </c>
      <c r="P249" s="2">
        <v>112.8712867781317</v>
      </c>
      <c r="Q249" s="2">
        <v>91.14545262152724</v>
      </c>
      <c r="R249" s="2">
        <v>78.75260424799492</v>
      </c>
    </row>
    <row r="250" spans="1:18">
      <c r="A250" s="8">
        <v>44851</v>
      </c>
      <c r="C250" s="2">
        <v>106.5470087036905</v>
      </c>
      <c r="D250" s="2">
        <v>141.840027046725</v>
      </c>
      <c r="E250" s="2">
        <v>97.14327786776616</v>
      </c>
      <c r="F250" s="2">
        <v>84.66602195832554</v>
      </c>
      <c r="G250" s="2">
        <v>127.9561386945634</v>
      </c>
      <c r="H250" s="2">
        <v>152.909092200251</v>
      </c>
      <c r="I250" s="2">
        <v>103.2691730445084</v>
      </c>
      <c r="L250" s="2">
        <v>94.83198832373884</v>
      </c>
      <c r="M250" s="2">
        <v>82.42363750352902</v>
      </c>
      <c r="N250" s="2">
        <v>60.82848723153936</v>
      </c>
      <c r="O250" s="2">
        <v>60.54053950954128</v>
      </c>
      <c r="P250" s="2">
        <v>111.8811887031138</v>
      </c>
      <c r="Q250" s="2">
        <v>89.87242751719114</v>
      </c>
      <c r="R250" s="2">
        <v>80.83797732741399</v>
      </c>
    </row>
    <row r="251" spans="1:18">
      <c r="A251" s="8">
        <v>44852</v>
      </c>
      <c r="C251" s="2">
        <v>109.0973354602209</v>
      </c>
      <c r="D251" s="2">
        <v>142.3490535764585</v>
      </c>
      <c r="E251" s="2">
        <v>98.51994300203641</v>
      </c>
      <c r="F251" s="2">
        <v>82.8679772351544</v>
      </c>
      <c r="G251" s="2">
        <v>129.7237613566315</v>
      </c>
      <c r="H251" s="2">
        <v>151.7552342704711</v>
      </c>
      <c r="I251" s="2">
        <v>107.3654495927003</v>
      </c>
      <c r="L251" s="2">
        <v>98.82169301969287</v>
      </c>
      <c r="M251" s="2">
        <v>83.26622897321313</v>
      </c>
      <c r="N251" s="2">
        <v>63.71363978152825</v>
      </c>
      <c r="O251" s="2">
        <v>67.67567815007391</v>
      </c>
      <c r="P251" s="2">
        <v>112.8712867781317</v>
      </c>
      <c r="Q251" s="2">
        <v>91.42056105659022</v>
      </c>
      <c r="R251" s="2">
        <v>81.76175894502106</v>
      </c>
    </row>
    <row r="252" spans="1:18">
      <c r="A252" s="8">
        <v>44853</v>
      </c>
      <c r="C252" s="2">
        <v>106.830354969446</v>
      </c>
      <c r="D252" s="2">
        <v>142.575241860835</v>
      </c>
      <c r="E252" s="2">
        <v>99.32301449910391</v>
      </c>
      <c r="F252" s="2">
        <v>82.01626699130553</v>
      </c>
      <c r="G252" s="2">
        <v>128.4798826682673</v>
      </c>
      <c r="H252" s="2">
        <v>150.2321511164476</v>
      </c>
      <c r="I252" s="2">
        <v>107.3654495927003</v>
      </c>
      <c r="L252" s="2">
        <v>97.59409341008922</v>
      </c>
      <c r="M252" s="2">
        <v>82.30326822351907</v>
      </c>
      <c r="N252" s="2">
        <v>65.22489803706377</v>
      </c>
      <c r="O252" s="2">
        <v>69.40540623020482</v>
      </c>
      <c r="P252" s="2">
        <v>112.3762377406228</v>
      </c>
      <c r="Q252" s="2">
        <v>91.70240563165008</v>
      </c>
      <c r="R252" s="2">
        <v>81.21623653445624</v>
      </c>
    </row>
    <row r="253" spans="1:18">
      <c r="A253" s="8">
        <v>44854</v>
      </c>
      <c r="C253" s="2">
        <v>103.9966894601861</v>
      </c>
      <c r="D253" s="2">
        <v>139.1819576168717</v>
      </c>
      <c r="E253" s="2">
        <v>97.14327786776616</v>
      </c>
      <c r="F253" s="2">
        <v>83.08878759005638</v>
      </c>
      <c r="G253" s="2">
        <v>125.5338322798845</v>
      </c>
      <c r="H253" s="2">
        <v>159.5091386036986</v>
      </c>
      <c r="I253" s="2">
        <v>102.6224074939123</v>
      </c>
      <c r="L253" s="2">
        <v>99.74238676215344</v>
      </c>
      <c r="M253" s="2">
        <v>81.28011957901282</v>
      </c>
      <c r="N253" s="2">
        <v>62.78627472737149</v>
      </c>
      <c r="O253" s="2">
        <v>63.56756880476668</v>
      </c>
      <c r="P253" s="2">
        <v>110.3960415905871</v>
      </c>
      <c r="Q253" s="2">
        <v>90.76651676176169</v>
      </c>
      <c r="R253" s="2">
        <v>80.57049357106376</v>
      </c>
    </row>
    <row r="254" spans="1:18">
      <c r="A254" s="8">
        <v>44855</v>
      </c>
      <c r="C254" s="2">
        <v>105.4135109452769</v>
      </c>
      <c r="D254" s="2">
        <v>139.29505175906</v>
      </c>
      <c r="E254" s="2">
        <v>99.00754136572436</v>
      </c>
      <c r="F254" s="2">
        <v>84.22440739016078</v>
      </c>
      <c r="G254" s="2">
        <v>124.6173219661908</v>
      </c>
      <c r="H254" s="2">
        <v>163.7091861247405</v>
      </c>
      <c r="I254" s="2">
        <v>105.6407177758398</v>
      </c>
      <c r="L254" s="2">
        <v>105.573470990039</v>
      </c>
      <c r="M254" s="2">
        <v>81.73151577087538</v>
      </c>
      <c r="N254" s="2">
        <v>62.51148485513457</v>
      </c>
      <c r="O254" s="2">
        <v>68.21621559761665</v>
      </c>
      <c r="P254" s="2">
        <v>109.9009925530782</v>
      </c>
      <c r="Q254" s="2">
        <v>90.03964577253879</v>
      </c>
      <c r="R254" s="2">
        <v>82.48201401402819</v>
      </c>
    </row>
    <row r="255" spans="1:18">
      <c r="A255" s="8">
        <v>44858</v>
      </c>
      <c r="C255" s="2">
        <v>103.4299368244663</v>
      </c>
      <c r="D255" s="2">
        <v>138.9557451231102</v>
      </c>
      <c r="E255" s="2">
        <v>100.9291574932389</v>
      </c>
      <c r="F255" s="2">
        <v>85.36000262370827</v>
      </c>
      <c r="G255" s="2">
        <v>127.8579584660081</v>
      </c>
      <c r="H255" s="2">
        <v>164.3553302671667</v>
      </c>
      <c r="I255" s="2">
        <v>111.8929268565603</v>
      </c>
      <c r="L255" s="2">
        <v>108.335584029379</v>
      </c>
      <c r="M255" s="2">
        <v>82.72456395836112</v>
      </c>
      <c r="N255" s="2">
        <v>64.641004835685</v>
      </c>
      <c r="O255" s="2">
        <v>76.54053971574113</v>
      </c>
      <c r="P255" s="2">
        <v>112.3762377406228</v>
      </c>
      <c r="Q255" s="2">
        <v>91.42325419565056</v>
      </c>
      <c r="R255" s="2">
        <v>83.46206337896891</v>
      </c>
    </row>
    <row r="256" spans="1:18">
      <c r="A256" s="8">
        <v>44859</v>
      </c>
      <c r="C256" s="2">
        <v>102.0130928002972</v>
      </c>
      <c r="D256" s="2">
        <v>139.577841585647</v>
      </c>
      <c r="E256" s="2">
        <v>100.9578338080171</v>
      </c>
      <c r="F256" s="2">
        <v>84.35058122631092</v>
      </c>
      <c r="G256" s="2">
        <v>126.0248621290059</v>
      </c>
      <c r="H256" s="2">
        <v>162.8322471131433</v>
      </c>
      <c r="I256" s="2">
        <v>108.2278391830679</v>
      </c>
      <c r="L256" s="2">
        <v>107.1079844197753</v>
      </c>
      <c r="M256" s="2">
        <v>82.99540948501594</v>
      </c>
      <c r="N256" s="2">
        <v>66.73617005928209</v>
      </c>
      <c r="O256" s="2">
        <v>74.27026903307116</v>
      </c>
      <c r="P256" s="2">
        <v>110.8910906280961</v>
      </c>
      <c r="Q256" s="2">
        <v>91.68217745758322</v>
      </c>
      <c r="R256" s="2">
        <v>84.81971193446111</v>
      </c>
    </row>
    <row r="257" spans="1:18">
      <c r="A257" s="8">
        <v>44860</v>
      </c>
      <c r="C257" s="2">
        <v>103.1465755326585</v>
      </c>
      <c r="D257" s="2">
        <v>138.8426146668444</v>
      </c>
      <c r="E257" s="2">
        <v>101.5888137455959</v>
      </c>
      <c r="F257" s="2">
        <v>84.60293504025046</v>
      </c>
      <c r="G257" s="2">
        <v>126.1557716240666</v>
      </c>
      <c r="H257" s="2">
        <v>161.0783923731638</v>
      </c>
      <c r="I257" s="2">
        <v>107.7966384673997</v>
      </c>
      <c r="L257" s="2">
        <v>109.5631677330035</v>
      </c>
      <c r="M257" s="2">
        <v>83.6273433228574</v>
      </c>
      <c r="N257" s="2">
        <v>67.04529403844815</v>
      </c>
      <c r="O257" s="2">
        <v>71.02702888282569</v>
      </c>
      <c r="P257" s="2">
        <v>111.386139665605</v>
      </c>
      <c r="Q257" s="2">
        <v>91.84804585105466</v>
      </c>
      <c r="R257" s="2">
        <v>84.19308798534956</v>
      </c>
    </row>
    <row r="258" spans="1:18">
      <c r="A258" s="8">
        <v>44861</v>
      </c>
      <c r="C258" s="2">
        <v>106.2636323858305</v>
      </c>
      <c r="D258" s="2">
        <v>139.6343947090873</v>
      </c>
      <c r="E258" s="2">
        <v>102.3918964662699</v>
      </c>
      <c r="F258" s="2">
        <v>84.09822127073218</v>
      </c>
      <c r="G258" s="2">
        <v>129.1673259712294</v>
      </c>
      <c r="H258" s="2">
        <v>166.1553439809804</v>
      </c>
      <c r="I258" s="2">
        <v>112.9708812818559</v>
      </c>
      <c r="L258" s="2">
        <v>115.7011816870009</v>
      </c>
      <c r="M258" s="2">
        <v>83.89817583028342</v>
      </c>
      <c r="N258" s="2">
        <v>67.86961547176908</v>
      </c>
      <c r="O258" s="2">
        <v>69.94594367774756</v>
      </c>
      <c r="P258" s="2">
        <v>108.9108944780604</v>
      </c>
      <c r="Q258" s="2">
        <v>92.30925085365594</v>
      </c>
      <c r="R258" s="2">
        <v>83.68097421438988</v>
      </c>
    </row>
    <row r="259" spans="1:18">
      <c r="A259" s="8">
        <v>44862</v>
      </c>
      <c r="C259" s="2">
        <v>102.0130928002972</v>
      </c>
      <c r="D259" s="2">
        <v>138.786085752789</v>
      </c>
      <c r="E259" s="2">
        <v>97.2579606796657</v>
      </c>
      <c r="F259" s="2">
        <v>83.02570067198131</v>
      </c>
      <c r="G259" s="2">
        <v>122.6860302587103</v>
      </c>
      <c r="H259" s="2">
        <v>166.1553439809804</v>
      </c>
      <c r="I259" s="2">
        <v>102.6224074939123</v>
      </c>
      <c r="L259" s="2">
        <v>112.9390766006505</v>
      </c>
      <c r="M259" s="2">
        <v>84.22920274213601</v>
      </c>
      <c r="N259" s="2">
        <v>65.70576138428952</v>
      </c>
      <c r="O259" s="2">
        <v>69.29729564769848</v>
      </c>
      <c r="P259" s="2">
        <v>107.9207964030426</v>
      </c>
      <c r="Q259" s="2">
        <v>91.50821647754664</v>
      </c>
      <c r="R259" s="2">
        <v>85.74173350809282</v>
      </c>
    </row>
    <row r="260" spans="1:18">
      <c r="A260" s="8">
        <v>44865</v>
      </c>
      <c r="C260" s="2">
        <v>102.0130928002972</v>
      </c>
      <c r="D260" s="2">
        <v>142.9145848108624</v>
      </c>
      <c r="E260" s="2">
        <v>97.65949642819945</v>
      </c>
      <c r="F260" s="2">
        <v>84.94992537294182</v>
      </c>
      <c r="G260" s="2">
        <v>122.2932109219902</v>
      </c>
      <c r="H260" s="2">
        <v>166.063049316527</v>
      </c>
      <c r="I260" s="2">
        <v>100.8976519951144</v>
      </c>
      <c r="L260" s="2">
        <v>112.0183749052004</v>
      </c>
      <c r="M260" s="2">
        <v>84.07873951471996</v>
      </c>
      <c r="N260" s="2">
        <v>68.17873945093513</v>
      </c>
      <c r="O260" s="2">
        <v>74.70270105310388</v>
      </c>
      <c r="P260" s="2">
        <v>111.8811887031138</v>
      </c>
      <c r="Q260" s="2">
        <v>92.55738180527104</v>
      </c>
      <c r="R260" s="2">
        <v>85.10257997763242</v>
      </c>
    </row>
    <row r="261" spans="1:18">
      <c r="A261" s="8">
        <v>44866</v>
      </c>
      <c r="C261" s="2">
        <v>105.4135109452769</v>
      </c>
      <c r="D261" s="2">
        <v>144.2153671734538</v>
      </c>
      <c r="E261" s="2">
        <v>99.69588515646606</v>
      </c>
      <c r="F261" s="2">
        <v>85.23382878755812</v>
      </c>
      <c r="G261" s="2">
        <v>125.7629825711924</v>
      </c>
      <c r="H261" s="2">
        <v>169.8938366885028</v>
      </c>
      <c r="I261" s="2">
        <v>103.9159741180107</v>
      </c>
      <c r="L261" s="2">
        <v>113.5528803819471</v>
      </c>
      <c r="M261" s="2">
        <v>84.8310491421858</v>
      </c>
      <c r="N261" s="2">
        <v>70.23957056760308</v>
      </c>
      <c r="O261" s="2">
        <v>73.18918898298934</v>
      </c>
      <c r="P261" s="2">
        <v>109.4059435155693</v>
      </c>
      <c r="Q261" s="2">
        <v>94.08663044778737</v>
      </c>
      <c r="R261" s="2">
        <v>84.75355467174161</v>
      </c>
    </row>
    <row r="262" spans="1:18">
      <c r="A262" s="8">
        <v>44867</v>
      </c>
      <c r="C262" s="2">
        <v>107.6804764099996</v>
      </c>
      <c r="D262" s="2">
        <v>144.894016759431</v>
      </c>
      <c r="E262" s="2">
        <v>99.78191410080056</v>
      </c>
      <c r="F262" s="2">
        <v>83.90895437486773</v>
      </c>
      <c r="G262" s="2">
        <v>128.4471609727232</v>
      </c>
      <c r="H262" s="2">
        <v>171.92463362988</v>
      </c>
      <c r="I262" s="2">
        <v>107.1498610758349</v>
      </c>
      <c r="L262" s="2">
        <v>115.3942837728473</v>
      </c>
      <c r="M262" s="2">
        <v>85.52318389406827</v>
      </c>
      <c r="N262" s="2">
        <v>70.99520313704154</v>
      </c>
      <c r="O262" s="2">
        <v>72.97297297297297</v>
      </c>
      <c r="P262" s="2">
        <v>109.4059435155693</v>
      </c>
      <c r="Q262" s="2">
        <v>94.21879180250612</v>
      </c>
      <c r="R262" s="2">
        <v>82.63454758123274</v>
      </c>
    </row>
    <row r="263" spans="1:18">
      <c r="A263" s="8">
        <v>44868</v>
      </c>
      <c r="C263" s="2">
        <v>104.2800432389677</v>
      </c>
      <c r="D263" s="2">
        <v>146.7038014423709</v>
      </c>
      <c r="E263" s="2">
        <v>98.23314618343504</v>
      </c>
      <c r="F263" s="2">
        <v>81.57464628150154</v>
      </c>
      <c r="G263" s="2">
        <v>124.3227055709103</v>
      </c>
      <c r="H263" s="2">
        <v>169.570782079701</v>
      </c>
      <c r="I263" s="2">
        <v>101.7600297445133</v>
      </c>
      <c r="L263" s="2">
        <v>109.8700736001466</v>
      </c>
      <c r="M263" s="2">
        <v>83.83798793547123</v>
      </c>
      <c r="N263" s="2">
        <v>69.65566359954151</v>
      </c>
      <c r="O263" s="2">
        <v>73.18918898298934</v>
      </c>
      <c r="P263" s="2">
        <v>108.9108944780604</v>
      </c>
      <c r="Q263" s="2">
        <v>92.48186197181634</v>
      </c>
      <c r="R263" s="2">
        <v>81.75977889554879</v>
      </c>
    </row>
    <row r="264" spans="1:18">
      <c r="A264" s="8">
        <v>44869</v>
      </c>
      <c r="C264" s="2">
        <v>107.9638602408857</v>
      </c>
      <c r="D264" s="2">
        <v>146.4775405298394</v>
      </c>
      <c r="E264" s="2">
        <v>95.96730204251682</v>
      </c>
      <c r="F264" s="2">
        <v>82.67870419765072</v>
      </c>
      <c r="G264" s="2">
        <v>126.2212831538082</v>
      </c>
      <c r="H264" s="2">
        <v>176.1708168415411</v>
      </c>
      <c r="I264" s="2">
        <v>103.9159741180107</v>
      </c>
      <c r="L264" s="2">
        <v>112.9390766006505</v>
      </c>
      <c r="M264" s="2">
        <v>85.10188815922621</v>
      </c>
      <c r="N264" s="2">
        <v>68.72829854538476</v>
      </c>
      <c r="O264" s="2">
        <v>74.27026903307116</v>
      </c>
      <c r="P264" s="2">
        <v>108.9108944780604</v>
      </c>
      <c r="Q264" s="2">
        <v>92.94845983723036</v>
      </c>
      <c r="R264" s="2">
        <v>82.87324281341313</v>
      </c>
    </row>
    <row r="265" spans="1:18">
      <c r="A265" s="8">
        <v>44872</v>
      </c>
      <c r="C265" s="2">
        <v>111.9310385346113</v>
      </c>
      <c r="D265" s="2">
        <v>145.5161132219677</v>
      </c>
      <c r="E265" s="2">
        <v>92.81241357822944</v>
      </c>
      <c r="F265" s="2">
        <v>82.36326346563612</v>
      </c>
      <c r="G265" s="2">
        <v>132.5061502705634</v>
      </c>
      <c r="H265" s="2">
        <v>180.7401245116491</v>
      </c>
      <c r="I265" s="2">
        <v>110.8142738141122</v>
      </c>
      <c r="L265" s="2">
        <v>116.0080636951753</v>
      </c>
      <c r="M265" s="2">
        <v>86.18521818893024</v>
      </c>
      <c r="N265" s="2">
        <v>70.23957056760308</v>
      </c>
      <c r="O265" s="2">
        <v>73.08108355547931</v>
      </c>
      <c r="P265" s="2">
        <v>108.9108944780604</v>
      </c>
      <c r="Q265" s="2">
        <v>93.50406298547699</v>
      </c>
      <c r="R265" s="2">
        <v>83.66998467151944</v>
      </c>
    </row>
    <row r="266" spans="1:18">
      <c r="A266" s="8">
        <v>44873</v>
      </c>
      <c r="C266" s="2">
        <v>110.5141869974161</v>
      </c>
      <c r="D266" s="2">
        <v>146.2513401407703</v>
      </c>
      <c r="E266" s="2">
        <v>93.41468914201364</v>
      </c>
      <c r="F266" s="2">
        <v>81.79545049476431</v>
      </c>
      <c r="G266" s="2">
        <v>132.0805865254147</v>
      </c>
      <c r="H266" s="2">
        <v>178.616997980996</v>
      </c>
      <c r="I266" s="2">
        <v>110.1520202764748</v>
      </c>
      <c r="L266" s="2">
        <v>115.3942837728473</v>
      </c>
      <c r="M266" s="2">
        <v>85.64354666446381</v>
      </c>
      <c r="N266" s="2">
        <v>69.48393799816462</v>
      </c>
      <c r="O266" s="2">
        <v>70.05405426025391</v>
      </c>
      <c r="P266" s="2">
        <v>107.9207964030426</v>
      </c>
      <c r="Q266" s="2">
        <v>93.84389235898503</v>
      </c>
      <c r="R266" s="2">
        <v>84.13836027649432</v>
      </c>
    </row>
    <row r="267" spans="1:18">
      <c r="A267" s="8">
        <v>44874</v>
      </c>
      <c r="C267" s="2">
        <v>111.0809170940577</v>
      </c>
      <c r="D267" s="2">
        <v>147.0431080783208</v>
      </c>
      <c r="E267" s="2">
        <v>93.65594617697025</v>
      </c>
      <c r="F267" s="2">
        <v>72.67902847620158</v>
      </c>
      <c r="G267" s="2">
        <v>134.7975169063355</v>
      </c>
      <c r="H267" s="2">
        <v>179.4939253509857</v>
      </c>
      <c r="I267" s="2">
        <v>114.7876766302498</v>
      </c>
      <c r="L267" s="2">
        <v>125.8288605720045</v>
      </c>
      <c r="M267" s="2">
        <v>85.85421080592086</v>
      </c>
      <c r="N267" s="2">
        <v>69.41524225094075</v>
      </c>
      <c r="O267" s="2">
        <v>67.99999958760029</v>
      </c>
      <c r="P267" s="2">
        <v>108.9108944780604</v>
      </c>
      <c r="Q267" s="2">
        <v>94.38870319691409</v>
      </c>
      <c r="R267" s="2">
        <v>82.39014293810794</v>
      </c>
    </row>
    <row r="268" spans="1:18">
      <c r="A268" s="8">
        <v>44875</v>
      </c>
      <c r="C268" s="2">
        <v>109.6640580438364</v>
      </c>
      <c r="D268" s="2">
        <v>153.0944980662148</v>
      </c>
      <c r="E268" s="2">
        <v>94.8334708599258</v>
      </c>
      <c r="F268" s="2">
        <v>79.01952169159415</v>
      </c>
      <c r="G268" s="2">
        <v>132.7680146864539</v>
      </c>
      <c r="H268" s="2">
        <v>175.2939011131589</v>
      </c>
      <c r="I268" s="2">
        <v>112.3594847047247</v>
      </c>
      <c r="L268" s="2">
        <v>125.8288605720045</v>
      </c>
      <c r="M268" s="2">
        <v>85.34262020963172</v>
      </c>
      <c r="N268" s="2">
        <v>68.52221130371312</v>
      </c>
      <c r="O268" s="2">
        <v>65.18919145738757</v>
      </c>
      <c r="P268" s="2">
        <v>107.9207964030426</v>
      </c>
      <c r="Q268" s="2">
        <v>93.91266946775077</v>
      </c>
      <c r="R268" s="2">
        <v>86.95739802825707</v>
      </c>
    </row>
    <row r="269" spans="1:18">
      <c r="A269" s="8">
        <v>44876</v>
      </c>
      <c r="C269" s="2">
        <v>115.8982093153109</v>
      </c>
      <c r="D269" s="2">
        <v>148.6266560581142</v>
      </c>
      <c r="E269" s="2">
        <v>98.99786661686379</v>
      </c>
      <c r="F269" s="2">
        <v>83.46733366506373</v>
      </c>
      <c r="G269" s="2">
        <v>137.7762814193009</v>
      </c>
      <c r="H269" s="2">
        <v>177.6939116371721</v>
      </c>
      <c r="I269" s="2">
        <v>117.8781102524435</v>
      </c>
      <c r="L269" s="2">
        <v>134.4220498862404</v>
      </c>
      <c r="M269" s="2">
        <v>86.69678274676174</v>
      </c>
      <c r="N269" s="2">
        <v>73.43383333007522</v>
      </c>
      <c r="O269" s="2">
        <v>68.97297421017208</v>
      </c>
      <c r="P269" s="2">
        <v>111.386139665605</v>
      </c>
      <c r="Q269" s="2">
        <v>96.52884664706491</v>
      </c>
      <c r="R269" s="2">
        <v>87.76094932479241</v>
      </c>
    </row>
    <row r="270" spans="1:18">
      <c r="A270" s="8">
        <v>44879</v>
      </c>
      <c r="C270" s="2">
        <v>122.6990681443487</v>
      </c>
      <c r="D270" s="2">
        <v>145.629231573541</v>
      </c>
      <c r="E270" s="2">
        <v>95.6376198232237</v>
      </c>
      <c r="F270" s="2">
        <v>85.17074186948305</v>
      </c>
      <c r="G270" s="2">
        <v>144.0611333941332</v>
      </c>
      <c r="H270" s="2">
        <v>180.2785580565221</v>
      </c>
      <c r="I270" s="2">
        <v>133.1095508661373</v>
      </c>
      <c r="L270" s="2">
        <v>133.8082540579334</v>
      </c>
      <c r="M270" s="2">
        <v>86.18521818893024</v>
      </c>
      <c r="N270" s="2">
        <v>73.57121794118157</v>
      </c>
      <c r="O270" s="2">
        <v>70.48648628028663</v>
      </c>
      <c r="P270" s="2">
        <v>112.3762377406228</v>
      </c>
      <c r="Q270" s="2">
        <v>96.37106425546656</v>
      </c>
      <c r="R270" s="2">
        <v>86.97673704803492</v>
      </c>
    </row>
    <row r="271" spans="1:18">
      <c r="A271" s="8">
        <v>44880</v>
      </c>
      <c r="C271" s="2">
        <v>121.2822391462317</v>
      </c>
      <c r="D271" s="2">
        <v>148.1741947565135</v>
      </c>
      <c r="E271" s="2">
        <v>96.0971142760684</v>
      </c>
      <c r="F271" s="2">
        <v>85.77009215775317</v>
      </c>
      <c r="G271" s="2">
        <v>143.8319906737868</v>
      </c>
      <c r="H271" s="2">
        <v>177.7862528680555</v>
      </c>
      <c r="I271" s="2">
        <v>133.9925437420185</v>
      </c>
      <c r="L271" s="2">
        <v>135.6496415428545</v>
      </c>
      <c r="M271" s="2">
        <v>85.9745605570876</v>
      </c>
      <c r="N271" s="2">
        <v>73.43383333007522</v>
      </c>
      <c r="O271" s="2">
        <v>77.40540375580659</v>
      </c>
      <c r="P271" s="2">
        <v>111.8811887031138</v>
      </c>
      <c r="Q271" s="2">
        <v>96.30768659420565</v>
      </c>
      <c r="R271" s="2">
        <v>87.73457549510091</v>
      </c>
    </row>
    <row r="272" spans="1:18">
      <c r="A272" s="8">
        <v>44881</v>
      </c>
      <c r="C272" s="2">
        <v>119.5820037781506</v>
      </c>
      <c r="D272" s="2">
        <v>149.0225400268894</v>
      </c>
      <c r="E272" s="2">
        <v>94.89087960751496</v>
      </c>
      <c r="F272" s="2">
        <v>85.04456189169368</v>
      </c>
      <c r="G272" s="2">
        <v>145.5014482492227</v>
      </c>
      <c r="H272" s="2">
        <v>180.3247170303563</v>
      </c>
      <c r="I272" s="2">
        <v>136.4207475085122</v>
      </c>
      <c r="L272" s="2">
        <v>132.5806703543089</v>
      </c>
      <c r="M272" s="2">
        <v>86.09493634671196</v>
      </c>
      <c r="N272" s="2">
        <v>71.81952457036247</v>
      </c>
      <c r="O272" s="2">
        <v>74.59459562559385</v>
      </c>
      <c r="P272" s="2">
        <v>111.8811887031138</v>
      </c>
      <c r="Q272" s="2">
        <v>96.04607019321264</v>
      </c>
      <c r="R272" s="2">
        <v>87.01058569863389</v>
      </c>
    </row>
    <row r="273" spans="1:18">
      <c r="A273" s="8">
        <v>44882</v>
      </c>
      <c r="C273" s="2">
        <v>113.3478675327283</v>
      </c>
      <c r="D273" s="2">
        <v>151.8502809317563</v>
      </c>
      <c r="E273" s="2">
        <v>96.26948642572127</v>
      </c>
      <c r="F273" s="2">
        <v>85.17074186948305</v>
      </c>
      <c r="G273" s="2">
        <v>143.3737506588629</v>
      </c>
      <c r="H273" s="2">
        <v>176.3093170462587</v>
      </c>
      <c r="I273" s="2">
        <v>134.2132949212309</v>
      </c>
      <c r="L273" s="2">
        <v>133.1944582296263</v>
      </c>
      <c r="M273" s="2">
        <v>86.09493634671196</v>
      </c>
      <c r="N273" s="2">
        <v>71.26997235925425</v>
      </c>
      <c r="O273" s="2">
        <v>74.81081163561022</v>
      </c>
      <c r="P273" s="2">
        <v>114.3564338906584</v>
      </c>
      <c r="Q273" s="2">
        <v>96.22812375981439</v>
      </c>
      <c r="R273" s="2">
        <v>86.74178190930213</v>
      </c>
    </row>
    <row r="274" spans="1:18">
      <c r="A274" s="8">
        <v>44883</v>
      </c>
      <c r="C274" s="2">
        <v>110.7975482892239</v>
      </c>
      <c r="D274" s="2">
        <v>153.2075922084031</v>
      </c>
      <c r="E274" s="2">
        <v>96.01097309566823</v>
      </c>
      <c r="F274" s="2">
        <v>85.17074186948305</v>
      </c>
      <c r="G274" s="2">
        <v>143.8319906737868</v>
      </c>
      <c r="H274" s="2">
        <v>174.8784819902585</v>
      </c>
      <c r="I274" s="2">
        <v>135.7585058118435</v>
      </c>
      <c r="L274" s="2">
        <v>131.3530627917157</v>
      </c>
      <c r="M274" s="2">
        <v>84.46702499490134</v>
      </c>
      <c r="N274" s="2">
        <v>69.75870033703593</v>
      </c>
      <c r="O274" s="2">
        <v>72.7567569629566</v>
      </c>
      <c r="P274" s="2">
        <v>115.3465319656762</v>
      </c>
      <c r="Q274" s="2">
        <v>96.44523422704505</v>
      </c>
      <c r="R274" s="2">
        <v>87.15454978343409</v>
      </c>
    </row>
    <row r="275" spans="1:18">
      <c r="A275" s="8">
        <v>44886</v>
      </c>
      <c r="C275" s="2">
        <v>109.0973354602209</v>
      </c>
      <c r="D275" s="2">
        <v>155.5829081257469</v>
      </c>
      <c r="E275" s="2">
        <v>96.64282847455922</v>
      </c>
      <c r="F275" s="2">
        <v>84.82375767843089</v>
      </c>
      <c r="G275" s="2">
        <v>140.5913768868539</v>
      </c>
      <c r="H275" s="2">
        <v>172.4323241340186</v>
      </c>
      <c r="I275" s="2">
        <v>133.5510532245622</v>
      </c>
      <c r="L275" s="2">
        <v>130.1254313701538</v>
      </c>
      <c r="M275" s="2">
        <v>83.36127585317773</v>
      </c>
      <c r="N275" s="2">
        <v>69.03742940789222</v>
      </c>
      <c r="O275" s="2">
        <v>72.7567569629566</v>
      </c>
      <c r="P275" s="2">
        <v>112.8712867781317</v>
      </c>
      <c r="Q275" s="2">
        <v>96.27666610982121</v>
      </c>
      <c r="R275" s="2">
        <v>86.81606864343216</v>
      </c>
    </row>
    <row r="276" spans="1:18">
      <c r="A276" s="8">
        <v>44887</v>
      </c>
      <c r="C276" s="2">
        <v>111.3642783858654</v>
      </c>
      <c r="D276" s="2">
        <v>157.336127580554</v>
      </c>
      <c r="E276" s="2">
        <v>97.90650556152153</v>
      </c>
      <c r="F276" s="2">
        <v>84.72912115967905</v>
      </c>
      <c r="G276" s="2">
        <v>142.3262627114551</v>
      </c>
      <c r="H276" s="2">
        <v>177.3708221035477</v>
      </c>
      <c r="I276" s="2">
        <v>134.2132949212309</v>
      </c>
      <c r="L276" s="2">
        <v>131.9668665730123</v>
      </c>
      <c r="M276" s="2">
        <v>84.12915647830643</v>
      </c>
      <c r="N276" s="2">
        <v>67.97267285928771</v>
      </c>
      <c r="O276" s="2">
        <v>68.86486362766576</v>
      </c>
      <c r="P276" s="2">
        <v>113.8613848531495</v>
      </c>
      <c r="Q276" s="2">
        <v>96.84305498369335</v>
      </c>
      <c r="R276" s="2">
        <v>87.99502980752524</v>
      </c>
    </row>
    <row r="277" spans="1:18">
      <c r="A277" s="8">
        <v>44888</v>
      </c>
      <c r="C277" s="2">
        <v>113.6312513636142</v>
      </c>
      <c r="D277" s="2">
        <v>156.8271252602055</v>
      </c>
      <c r="E277" s="2">
        <v>98.48089607479052</v>
      </c>
      <c r="F277" s="2">
        <v>85.17074186948305</v>
      </c>
      <c r="G277" s="2">
        <v>143.7665321407757</v>
      </c>
      <c r="H277" s="2">
        <v>178.9862232052396</v>
      </c>
      <c r="I277" s="2">
        <v>133.771792562806</v>
      </c>
      <c r="L277" s="2">
        <v>134.4220498862404</v>
      </c>
      <c r="M277" s="2">
        <v>85.23489911041563</v>
      </c>
      <c r="N277" s="2">
        <v>66.25532047873915</v>
      </c>
      <c r="O277" s="2">
        <v>68.10811017010663</v>
      </c>
      <c r="P277" s="2">
        <v>111.8811887031138</v>
      </c>
      <c r="Q277" s="2">
        <v>97.73444450451146</v>
      </c>
      <c r="R277" s="2">
        <v>88.51549305539234</v>
      </c>
    </row>
    <row r="278" spans="1:18">
      <c r="A278" s="8">
        <v>44889</v>
      </c>
      <c r="C278" s="2">
        <v>113.3478675327283</v>
      </c>
      <c r="D278" s="2">
        <v>156.4312412914303</v>
      </c>
      <c r="E278" s="2">
        <v>96.67153846015709</v>
      </c>
      <c r="F278" s="2">
        <v>84.91839419718274</v>
      </c>
      <c r="G278" s="2">
        <v>145.8287863400473</v>
      </c>
      <c r="H278" s="2">
        <v>176.4477706845463</v>
      </c>
      <c r="I278" s="2">
        <v>132.6680840306184</v>
      </c>
      <c r="L278" s="2">
        <v>136.8772491054477</v>
      </c>
      <c r="M278" s="2">
        <v>84.71275642917185</v>
      </c>
      <c r="N278" s="2">
        <v>67.93831810233436</v>
      </c>
      <c r="O278" s="2">
        <v>68.86486362766576</v>
      </c>
      <c r="P278" s="2">
        <v>112.8712867781317</v>
      </c>
      <c r="Q278" s="2">
        <v>97.65892467105677</v>
      </c>
    </row>
    <row r="279" spans="1:18">
      <c r="A279" s="8">
        <v>44890</v>
      </c>
      <c r="C279" s="2">
        <v>113.914612655422</v>
      </c>
      <c r="D279" s="2">
        <v>156.4878065195632</v>
      </c>
      <c r="E279" s="2">
        <v>97.47569864706158</v>
      </c>
      <c r="F279" s="2">
        <v>85.48618260149765</v>
      </c>
      <c r="G279" s="2">
        <v>144.6830727383153</v>
      </c>
      <c r="H279" s="2">
        <v>175.2477654225397</v>
      </c>
      <c r="I279" s="2">
        <v>133.3303138863184</v>
      </c>
      <c r="L279" s="2">
        <v>134.4220498862404</v>
      </c>
      <c r="M279" s="2">
        <v>84.80490002111067</v>
      </c>
      <c r="N279" s="2">
        <v>69.03742940789222</v>
      </c>
      <c r="O279" s="2">
        <v>67.78378357758393</v>
      </c>
      <c r="P279" s="2">
        <v>113.8613848531495</v>
      </c>
      <c r="Q279" s="2">
        <v>97.89761975892257</v>
      </c>
      <c r="R279" s="2">
        <v>88.49043925868236</v>
      </c>
    </row>
    <row r="280" spans="1:18">
      <c r="A280" s="8">
        <v>44893</v>
      </c>
      <c r="C280" s="2">
        <v>111.9310385346113</v>
      </c>
      <c r="D280" s="2">
        <v>156.5443596430036</v>
      </c>
      <c r="E280" s="2">
        <v>97.70546832069705</v>
      </c>
      <c r="F280" s="2">
        <v>87.37886998505985</v>
      </c>
      <c r="G280" s="2">
        <v>143.6683367702975</v>
      </c>
      <c r="H280" s="2">
        <v>170.5861398047632</v>
      </c>
      <c r="I280" s="2">
        <v>132.4473210104372</v>
      </c>
      <c r="L280" s="2">
        <v>135.6496415428545</v>
      </c>
      <c r="M280" s="2">
        <v>85.51135592468975</v>
      </c>
      <c r="N280" s="2">
        <v>70.03347644259004</v>
      </c>
      <c r="O280" s="2">
        <v>66.48648751748574</v>
      </c>
      <c r="P280" s="2">
        <v>113.8613848531495</v>
      </c>
      <c r="Q280" s="2">
        <v>97.48766341477258</v>
      </c>
      <c r="R280" s="2">
        <v>87.12377584380425</v>
      </c>
    </row>
    <row r="281" spans="1:18">
      <c r="A281" s="8">
        <v>44894</v>
      </c>
      <c r="C281" s="2">
        <v>115.3314641926171</v>
      </c>
      <c r="D281" s="2">
        <v>156.4312412914303</v>
      </c>
      <c r="E281" s="2">
        <v>96.35563882972801</v>
      </c>
      <c r="F281" s="2">
        <v>86.87416235718078</v>
      </c>
      <c r="G281" s="2">
        <v>146.7125749581969</v>
      </c>
      <c r="H281" s="2">
        <v>169.9861895609938</v>
      </c>
      <c r="I281" s="2">
        <v>137.0829892051809</v>
      </c>
      <c r="L281" s="2">
        <v>135.6496415428545</v>
      </c>
      <c r="M281" s="2">
        <v>85.66491772856379</v>
      </c>
      <c r="N281" s="2">
        <v>69.3808943773288</v>
      </c>
      <c r="O281" s="2">
        <v>65.40540746740393</v>
      </c>
      <c r="P281" s="2">
        <v>111.8811887031138</v>
      </c>
      <c r="Q281" s="2">
        <v>97.81400733890271</v>
      </c>
      <c r="R281" s="2">
        <v>86.98508652494235</v>
      </c>
    </row>
    <row r="282" spans="1:18">
      <c r="A282" s="8">
        <v>44895</v>
      </c>
      <c r="C282" s="2">
        <v>113.914612655422</v>
      </c>
      <c r="D282" s="2">
        <v>157.4492459321273</v>
      </c>
      <c r="E282" s="2">
        <v>96.06842673768367</v>
      </c>
      <c r="F282" s="2">
        <v>87.7574160600672</v>
      </c>
      <c r="G282" s="2">
        <v>149.003941593969</v>
      </c>
      <c r="H282" s="2">
        <v>172.1092578836093</v>
      </c>
      <c r="I282" s="2">
        <v>140.3941740065871</v>
      </c>
      <c r="L282" s="2">
        <v>136.8772491054477</v>
      </c>
      <c r="M282" s="2">
        <v>86.95497358300828</v>
      </c>
      <c r="N282" s="2">
        <v>69.58696785231764</v>
      </c>
      <c r="O282" s="2">
        <v>67.56756756756756</v>
      </c>
      <c r="P282" s="2">
        <v>111.8811887031138</v>
      </c>
      <c r="Q282" s="2">
        <v>98.23071299243374</v>
      </c>
      <c r="R282" s="2">
        <v>89.67708988319211</v>
      </c>
    </row>
    <row r="283" spans="1:18">
      <c r="A283" s="8">
        <v>44896</v>
      </c>
      <c r="C283" s="2">
        <v>121.5656004380395</v>
      </c>
      <c r="D283" s="2">
        <v>152.5854836411738</v>
      </c>
      <c r="E283" s="2">
        <v>96.35563882972801</v>
      </c>
      <c r="F283" s="2">
        <v>90.09171187015494</v>
      </c>
      <c r="G283" s="2">
        <v>152.1463751523467</v>
      </c>
      <c r="H283" s="2">
        <v>169.1553862400157</v>
      </c>
      <c r="I283" s="2">
        <v>148.5617426590435</v>
      </c>
      <c r="L283" s="2">
        <v>138.718652496348</v>
      </c>
      <c r="M283" s="2">
        <v>87.13924774765715</v>
      </c>
      <c r="N283" s="2">
        <v>70.75476802175797</v>
      </c>
      <c r="O283" s="2">
        <v>68.86486362766576</v>
      </c>
      <c r="P283" s="2">
        <v>111.386139665605</v>
      </c>
      <c r="Q283" s="2">
        <v>99.17738758794762</v>
      </c>
      <c r="R283" s="2">
        <v>89.59928306111141</v>
      </c>
    </row>
    <row r="284" spans="1:18">
      <c r="A284" s="8">
        <v>44897</v>
      </c>
      <c r="C284" s="2">
        <v>118.7319048766752</v>
      </c>
      <c r="D284" s="2">
        <v>152.6986140974396</v>
      </c>
      <c r="E284" s="2">
        <v>97.93520432351282</v>
      </c>
      <c r="F284" s="2">
        <v>90.28099104929782</v>
      </c>
      <c r="G284" s="2">
        <v>149.7895348416405</v>
      </c>
      <c r="H284" s="2">
        <v>164.8168734390787</v>
      </c>
      <c r="I284" s="2">
        <v>149.0032331764997</v>
      </c>
      <c r="L284" s="2">
        <v>143.0152392004764</v>
      </c>
      <c r="M284" s="2">
        <v>86.70924865835219</v>
      </c>
      <c r="N284" s="2">
        <v>70.13651318008446</v>
      </c>
      <c r="O284" s="2">
        <v>67.99999958760029</v>
      </c>
      <c r="P284" s="2">
        <v>113.3663358156406</v>
      </c>
      <c r="Q284" s="2">
        <v>98.4640086327947</v>
      </c>
      <c r="R284" s="2">
        <v>89.49224233787929</v>
      </c>
    </row>
    <row r="285" spans="1:18">
      <c r="A285" s="8">
        <v>44900</v>
      </c>
      <c r="C285" s="2">
        <v>122.9824444622086</v>
      </c>
      <c r="D285" s="2">
        <v>152.4158484802377</v>
      </c>
      <c r="E285" s="2">
        <v>96.52794363774149</v>
      </c>
      <c r="F285" s="2">
        <v>88.92456089429146</v>
      </c>
      <c r="G285" s="2">
        <v>153.2265847952986</v>
      </c>
      <c r="H285" s="2">
        <v>168.0476756424625</v>
      </c>
      <c r="I285" s="2">
        <v>152.3144298188746</v>
      </c>
      <c r="L285" s="2">
        <v>139.9462441529621</v>
      </c>
      <c r="M285" s="2">
        <v>87.26211671959959</v>
      </c>
      <c r="N285" s="2">
        <v>69.3808943773288</v>
      </c>
      <c r="O285" s="2">
        <v>67.56756756756756</v>
      </c>
      <c r="P285" s="2">
        <v>115.8415810031851</v>
      </c>
      <c r="Q285" s="2">
        <v>98.7890092797407</v>
      </c>
      <c r="R285" s="2">
        <v>87.89084915575305</v>
      </c>
    </row>
    <row r="286" spans="1:18">
      <c r="A286" s="8">
        <v>44901</v>
      </c>
      <c r="C286" s="2">
        <v>121.8489617298472</v>
      </c>
      <c r="D286" s="2">
        <v>151.6240805426873</v>
      </c>
      <c r="E286" s="2">
        <v>94.28779033225467</v>
      </c>
      <c r="F286" s="2">
        <v>88.70375668102869</v>
      </c>
      <c r="G286" s="2">
        <v>152.4082547101601</v>
      </c>
      <c r="H286" s="2">
        <v>169.6169177703202</v>
      </c>
      <c r="I286" s="2">
        <v>152.5351573161497</v>
      </c>
      <c r="L286" s="2">
        <v>137.4910449337548</v>
      </c>
      <c r="M286" s="2">
        <v>86.7706668702874</v>
      </c>
      <c r="N286" s="2">
        <v>67.56049837594443</v>
      </c>
      <c r="O286" s="2">
        <v>67.45945698506122</v>
      </c>
      <c r="P286" s="2">
        <v>113.8613848531495</v>
      </c>
      <c r="Q286" s="2">
        <v>98.32645441526321</v>
      </c>
      <c r="R286" s="2">
        <v>86.62529168167802</v>
      </c>
    </row>
    <row r="287" spans="1:18">
      <c r="A287" s="8">
        <v>44902</v>
      </c>
      <c r="C287" s="2">
        <v>122.6990681443487</v>
      </c>
      <c r="D287" s="2">
        <v>151.0585129942058</v>
      </c>
      <c r="E287" s="2">
        <v>94.28779033225467</v>
      </c>
      <c r="F287" s="2">
        <v>87.59969262324027</v>
      </c>
      <c r="G287" s="2">
        <v>152.5391566342594</v>
      </c>
      <c r="H287" s="2">
        <v>166.1553439809804</v>
      </c>
      <c r="I287" s="2">
        <v>156.7293349934372</v>
      </c>
      <c r="L287" s="2">
        <v>137.4910449337548</v>
      </c>
      <c r="M287" s="2">
        <v>85.66491772856379</v>
      </c>
      <c r="N287" s="2">
        <v>66.49574182733991</v>
      </c>
      <c r="O287" s="2">
        <v>65.40540746740393</v>
      </c>
      <c r="P287" s="2">
        <v>112.8712867781317</v>
      </c>
      <c r="Q287" s="2">
        <v>97.49170641570912</v>
      </c>
      <c r="R287" s="2">
        <v>86.46396326058449</v>
      </c>
    </row>
    <row r="288" spans="1:18">
      <c r="A288" s="8">
        <v>44903</v>
      </c>
      <c r="C288" s="2">
        <v>116.4649469249785</v>
      </c>
      <c r="D288" s="2">
        <v>149.192187292518</v>
      </c>
      <c r="E288" s="2">
        <v>94.89087960751496</v>
      </c>
      <c r="F288" s="2">
        <v>85.51774448545285</v>
      </c>
      <c r="G288" s="2">
        <v>151.3280147833622</v>
      </c>
      <c r="H288" s="2">
        <v>159.00144809956</v>
      </c>
      <c r="I288" s="2">
        <v>154.3011193859747</v>
      </c>
      <c r="L288" s="2">
        <v>139.332448324655</v>
      </c>
      <c r="M288" s="2">
        <v>85.23489911041563</v>
      </c>
      <c r="N288" s="2">
        <v>66.5644375745638</v>
      </c>
      <c r="O288" s="2">
        <v>64.43243284483214</v>
      </c>
      <c r="P288" s="2">
        <v>111.8811887031138</v>
      </c>
      <c r="Q288" s="2">
        <v>96.7648420111783</v>
      </c>
      <c r="R288" s="2">
        <v>87.11432633941226</v>
      </c>
    </row>
    <row r="289" spans="1:18">
      <c r="A289" s="8">
        <v>44904</v>
      </c>
      <c r="C289" s="2">
        <v>118.7319048766752</v>
      </c>
      <c r="D289" s="2">
        <v>149.983967334761</v>
      </c>
      <c r="E289" s="2">
        <v>93.79952416397599</v>
      </c>
      <c r="F289" s="2">
        <v>85.17074186948305</v>
      </c>
      <c r="G289" s="2">
        <v>155.4197409186696</v>
      </c>
      <c r="H289" s="2">
        <v>157.7552722221116</v>
      </c>
      <c r="I289" s="2">
        <v>162.2479605411559</v>
      </c>
      <c r="L289" s="2">
        <v>137.4910449337548</v>
      </c>
      <c r="M289" s="2">
        <v>85.26563100003366</v>
      </c>
      <c r="N289" s="2">
        <v>66.77051793289402</v>
      </c>
      <c r="O289" s="2">
        <v>61.6216195596231</v>
      </c>
      <c r="P289" s="2">
        <v>111.386139665605</v>
      </c>
      <c r="Q289" s="2">
        <v>97.27324608660226</v>
      </c>
      <c r="R289" s="2">
        <v>86.47407278146724</v>
      </c>
    </row>
    <row r="290" spans="1:18">
      <c r="A290" s="8">
        <v>44907</v>
      </c>
      <c r="C290" s="2">
        <v>116.1815630940925</v>
      </c>
      <c r="D290" s="2">
        <v>148.7963033237428</v>
      </c>
      <c r="E290" s="2">
        <v>93.19640682969927</v>
      </c>
      <c r="F290" s="2">
        <v>84.35058122631092</v>
      </c>
      <c r="G290" s="2">
        <v>153.1611262622875</v>
      </c>
      <c r="H290" s="2">
        <v>162.0014554337727</v>
      </c>
      <c r="I290" s="2">
        <v>159.5990174364184</v>
      </c>
      <c r="L290" s="2">
        <v>131.3530627917157</v>
      </c>
      <c r="M290" s="2">
        <v>84.65131868839342</v>
      </c>
      <c r="N290" s="2">
        <v>67.28573603707314</v>
      </c>
      <c r="O290" s="2">
        <v>60.43243408203125</v>
      </c>
      <c r="P290" s="2">
        <v>112.8712867781317</v>
      </c>
      <c r="Q290" s="2">
        <v>96.83631225900439</v>
      </c>
      <c r="R290" s="2">
        <v>87.70886168190017</v>
      </c>
    </row>
    <row r="291" spans="1:18">
      <c r="A291" s="8">
        <v>44908</v>
      </c>
      <c r="C291" s="2">
        <v>115.0480953877833</v>
      </c>
      <c r="D291" s="2">
        <v>150.1536267050821</v>
      </c>
      <c r="E291" s="2">
        <v>93.34001287572146</v>
      </c>
      <c r="F291" s="2">
        <v>85.83317907582824</v>
      </c>
      <c r="G291" s="2">
        <v>150.8370379309713</v>
      </c>
      <c r="H291" s="2">
        <v>162.1861029707171</v>
      </c>
      <c r="I291" s="2">
        <v>152.3144298188746</v>
      </c>
      <c r="L291" s="2">
        <v>132.5806703543089</v>
      </c>
      <c r="M291" s="2">
        <v>84.3134566814129</v>
      </c>
      <c r="N291" s="2">
        <v>68.45353620651345</v>
      </c>
      <c r="O291" s="2">
        <v>61.18918753959037</v>
      </c>
      <c r="P291" s="2">
        <v>112.8712867781317</v>
      </c>
      <c r="Q291" s="2">
        <v>97.13973487000732</v>
      </c>
      <c r="R291" s="2">
        <v>88.34822985186976</v>
      </c>
    </row>
    <row r="292" spans="1:18">
      <c r="A292" s="8">
        <v>44909</v>
      </c>
      <c r="C292" s="2">
        <v>119.2986424863428</v>
      </c>
      <c r="D292" s="2">
        <v>150.4364165316691</v>
      </c>
      <c r="E292" s="2">
        <v>94.57496875347931</v>
      </c>
      <c r="F292" s="2">
        <v>87.69431685871368</v>
      </c>
      <c r="G292" s="2">
        <v>151.5899094830986</v>
      </c>
      <c r="H292" s="2">
        <v>164.5399661625036</v>
      </c>
      <c r="I292" s="2">
        <v>154.5218824061559</v>
      </c>
      <c r="L292" s="2">
        <v>136.8772491054477</v>
      </c>
      <c r="M292" s="2">
        <v>85.3884869527473</v>
      </c>
      <c r="N292" s="2">
        <v>67.66354199678025</v>
      </c>
      <c r="O292" s="2">
        <v>63.78378481478304</v>
      </c>
      <c r="P292" s="2">
        <v>114.8514829281673</v>
      </c>
      <c r="Q292" s="2">
        <v>97.78703644014689</v>
      </c>
      <c r="R292" s="2">
        <v>87.8134823446662</v>
      </c>
    </row>
    <row r="293" spans="1:18">
      <c r="A293" s="8">
        <v>44910</v>
      </c>
      <c r="C293" s="2">
        <v>118.7319048766752</v>
      </c>
      <c r="D293" s="2">
        <v>152.246177005224</v>
      </c>
      <c r="E293" s="2">
        <v>93.02409079807924</v>
      </c>
      <c r="F293" s="2">
        <v>86.96878659265418</v>
      </c>
      <c r="G293" s="2">
        <v>150.3787524902785</v>
      </c>
      <c r="H293" s="2">
        <v>163.8476281214206</v>
      </c>
      <c r="I293" s="2">
        <v>156.0671169787058</v>
      </c>
      <c r="L293" s="2">
        <v>135.0358457145475</v>
      </c>
      <c r="M293" s="2">
        <v>84.83561238188548</v>
      </c>
      <c r="N293" s="2">
        <v>65.29360066762905</v>
      </c>
      <c r="O293" s="2">
        <v>62.91892077471759</v>
      </c>
      <c r="P293" s="2">
        <v>115.8415810031851</v>
      </c>
      <c r="Q293" s="2">
        <v>97.15996304407417</v>
      </c>
      <c r="R293" s="2">
        <v>85.62502327497178</v>
      </c>
    </row>
    <row r="294" spans="1:18">
      <c r="A294" s="8">
        <v>44911</v>
      </c>
      <c r="C294" s="2">
        <v>116.1815630940925</v>
      </c>
      <c r="D294" s="2">
        <v>150.492957550417</v>
      </c>
      <c r="E294" s="2">
        <v>91.24346000445352</v>
      </c>
      <c r="F294" s="2">
        <v>85.29692184727242</v>
      </c>
      <c r="G294" s="2">
        <v>149.4949487302059</v>
      </c>
      <c r="H294" s="2">
        <v>164.3091480101175</v>
      </c>
      <c r="I294" s="2">
        <v>153.1973871718498</v>
      </c>
      <c r="L294" s="2">
        <v>130.7392749163982</v>
      </c>
      <c r="M294" s="2">
        <v>84.40560678296613</v>
      </c>
      <c r="N294" s="2">
        <v>64.641004835685</v>
      </c>
      <c r="O294" s="2">
        <v>60.86486610206398</v>
      </c>
      <c r="P294" s="2">
        <v>116.336630040694</v>
      </c>
      <c r="Q294" s="2">
        <v>96.4034346017272</v>
      </c>
      <c r="R294" s="2">
        <v>84.67135310571028</v>
      </c>
    </row>
    <row r="295" spans="1:18">
      <c r="A295" s="8">
        <v>44914</v>
      </c>
      <c r="C295" s="2">
        <v>117.0316845346462</v>
      </c>
      <c r="D295" s="2">
        <v>149.3053177487838</v>
      </c>
      <c r="E295" s="2">
        <v>90.3818517873369</v>
      </c>
      <c r="F295" s="2">
        <v>84.53984198053617</v>
      </c>
      <c r="G295" s="2">
        <v>150.5424215356908</v>
      </c>
      <c r="H295" s="2">
        <v>165.001497692808</v>
      </c>
      <c r="I295" s="2">
        <v>154.3011193859747</v>
      </c>
      <c r="L295" s="2">
        <v>133.1944582296263</v>
      </c>
      <c r="M295" s="2">
        <v>84.46702499490134</v>
      </c>
      <c r="N295" s="2">
        <v>64.60666384541447</v>
      </c>
      <c r="O295" s="2">
        <v>60.972971529574</v>
      </c>
      <c r="P295" s="2">
        <v>116.336630040694</v>
      </c>
      <c r="Q295" s="2">
        <v>96.20384600011892</v>
      </c>
      <c r="R295" s="2">
        <v>83.90867453771212</v>
      </c>
    </row>
    <row r="296" spans="1:18">
      <c r="A296" s="8">
        <v>44915</v>
      </c>
      <c r="C296" s="2">
        <v>114.1979889732819</v>
      </c>
      <c r="D296" s="2">
        <v>146.6472362142381</v>
      </c>
      <c r="E296" s="2">
        <v>89.14689590957904</v>
      </c>
      <c r="F296" s="2">
        <v>81.51155322178725</v>
      </c>
      <c r="G296" s="2">
        <v>148.1528595294405</v>
      </c>
      <c r="H296" s="2">
        <v>163.0630303407068</v>
      </c>
      <c r="I296" s="2">
        <v>151.6521762812372</v>
      </c>
      <c r="L296" s="2">
        <v>130.7392749163982</v>
      </c>
      <c r="M296" s="2">
        <v>84.15988185831004</v>
      </c>
      <c r="N296" s="2">
        <v>62.58018748569986</v>
      </c>
      <c r="O296" s="2">
        <v>56.75675675675676</v>
      </c>
      <c r="P296" s="2">
        <v>115.3465319656762</v>
      </c>
      <c r="Q296" s="2">
        <v>94.72583943136179</v>
      </c>
      <c r="R296" s="2">
        <v>83.99571622467562</v>
      </c>
    </row>
    <row r="297" spans="1:18">
      <c r="A297" s="8">
        <v>44916</v>
      </c>
      <c r="C297" s="2">
        <v>116.1815630940925</v>
      </c>
      <c r="D297" s="2">
        <v>149.6446485941186</v>
      </c>
      <c r="E297" s="2">
        <v>89.4341023898201</v>
      </c>
      <c r="F297" s="2">
        <v>83.40423446371022</v>
      </c>
      <c r="G297" s="2">
        <v>151.6553982999557</v>
      </c>
      <c r="H297" s="2">
        <v>167.4015198584287</v>
      </c>
      <c r="I297" s="2">
        <v>155.6256146202809</v>
      </c>
      <c r="L297" s="2">
        <v>135.6496415428545</v>
      </c>
      <c r="M297" s="2">
        <v>85.41920582313651</v>
      </c>
      <c r="N297" s="2">
        <v>61.85890967321475</v>
      </c>
      <c r="O297" s="2">
        <v>54.27027006407042</v>
      </c>
      <c r="P297" s="2">
        <v>118.8118870311387</v>
      </c>
      <c r="Q297" s="2">
        <v>95.95032218569108</v>
      </c>
      <c r="R297" s="2">
        <v>85.24456401296037</v>
      </c>
    </row>
    <row r="298" spans="1:18">
      <c r="A298" s="8">
        <v>44917</v>
      </c>
      <c r="C298" s="2">
        <v>116.1815630940925</v>
      </c>
      <c r="D298" s="2">
        <v>149.8708368784952</v>
      </c>
      <c r="E298" s="2">
        <v>89.60641842144014</v>
      </c>
      <c r="F298" s="2">
        <v>84.25593242428066</v>
      </c>
      <c r="G298" s="2">
        <v>151.3935187421423</v>
      </c>
      <c r="H298" s="2">
        <v>167.7246093920531</v>
      </c>
      <c r="I298" s="2">
        <v>163.3517045962496</v>
      </c>
      <c r="L298" s="2">
        <v>136.2634691831198</v>
      </c>
      <c r="M298" s="2">
        <v>86.24851767942923</v>
      </c>
      <c r="N298" s="2">
        <v>64.09146639125959</v>
      </c>
      <c r="O298" s="2">
        <v>57.18918877678949</v>
      </c>
      <c r="P298" s="2">
        <v>118.8118870311387</v>
      </c>
      <c r="Q298" s="2">
        <v>96.45467667548643</v>
      </c>
      <c r="R298" s="2">
        <v>84.01263518398737</v>
      </c>
    </row>
    <row r="299" spans="1:18">
      <c r="A299" s="8">
        <v>44918</v>
      </c>
      <c r="C299" s="2">
        <v>115.3314641926171</v>
      </c>
      <c r="D299" s="2">
        <v>148.7963033237428</v>
      </c>
      <c r="E299" s="2">
        <v>90.43929981754906</v>
      </c>
      <c r="F299" s="2">
        <v>85.17074186948305</v>
      </c>
      <c r="G299" s="2">
        <v>151.0989023468618</v>
      </c>
      <c r="H299" s="2">
        <v>165.5091998385542</v>
      </c>
      <c r="I299" s="2">
        <v>161.8064818646684</v>
      </c>
      <c r="L299" s="2">
        <v>133.8082540579334</v>
      </c>
      <c r="M299" s="2">
        <v>85.66491772856379</v>
      </c>
      <c r="N299" s="2">
        <v>61.96194641070916</v>
      </c>
      <c r="O299" s="2">
        <v>55.02702867662585</v>
      </c>
      <c r="P299" s="2">
        <v>116.831679078203</v>
      </c>
      <c r="Q299" s="2">
        <v>95.85053117723298</v>
      </c>
      <c r="R299" s="2">
        <v>84.50562994066613</v>
      </c>
    </row>
    <row r="300" spans="1:18">
      <c r="A300" s="8">
        <v>44923</v>
      </c>
      <c r="C300" s="2">
        <v>116.4649469249785</v>
      </c>
      <c r="D300" s="2">
        <v>149.3618708722242</v>
      </c>
      <c r="E300" s="2">
        <v>87.59601795417895</v>
      </c>
      <c r="F300" s="2">
        <v>86.74798852103063</v>
      </c>
      <c r="G300" s="2">
        <v>152.3100593396819</v>
      </c>
      <c r="H300" s="2">
        <v>169.8938366885028</v>
      </c>
      <c r="I300" s="2">
        <v>160.7027614915121</v>
      </c>
      <c r="L300" s="2">
        <v>131.3530627917157</v>
      </c>
      <c r="M300" s="2">
        <v>85.60349951662857</v>
      </c>
      <c r="N300" s="2">
        <v>62.20238152599273</v>
      </c>
      <c r="O300" s="2">
        <v>51.24324076884502</v>
      </c>
      <c r="P300" s="2">
        <v>118.8118870311387</v>
      </c>
      <c r="Q300" s="2">
        <v>95.5632871546683</v>
      </c>
      <c r="R300" s="2">
        <v>83.15171611263381</v>
      </c>
    </row>
    <row r="301" spans="1:18">
      <c r="A301" s="8">
        <v>44924</v>
      </c>
      <c r="C301" s="2">
        <v>113.0645062409205</v>
      </c>
      <c r="D301" s="2">
        <v>147.947982262752</v>
      </c>
      <c r="E301" s="2">
        <v>87.53857553577008</v>
      </c>
      <c r="F301" s="2">
        <v>84.72912115967905</v>
      </c>
      <c r="G301" s="2">
        <v>149.8877604959646</v>
      </c>
      <c r="H301" s="2">
        <v>162.1861029707171</v>
      </c>
      <c r="I301" s="2">
        <v>162.0272330438808</v>
      </c>
      <c r="L301" s="2">
        <v>130.7392749163982</v>
      </c>
      <c r="M301" s="2">
        <v>84.43630612451213</v>
      </c>
      <c r="N301" s="2">
        <v>62.23672251626326</v>
      </c>
      <c r="O301" s="2">
        <v>51.02702475882865</v>
      </c>
      <c r="P301" s="2">
        <v>116.831679078203</v>
      </c>
      <c r="Q301" s="2">
        <v>94.66920449478982</v>
      </c>
      <c r="R301" s="2">
        <v>84.60365580451234</v>
      </c>
    </row>
    <row r="302" spans="1:18">
      <c r="A302" s="8">
        <v>44925</v>
      </c>
      <c r="C302" s="2">
        <v>113.3478675327283</v>
      </c>
      <c r="D302" s="2">
        <v>148.1741947565135</v>
      </c>
      <c r="E302" s="2">
        <v>88.91713184774683</v>
      </c>
      <c r="F302" s="2">
        <v>85.99090865429437</v>
      </c>
      <c r="G302" s="2">
        <v>149.3640165222607</v>
      </c>
      <c r="H302" s="2">
        <v>163.5707208448454</v>
      </c>
      <c r="I302" s="2">
        <v>161.3649913472121</v>
      </c>
      <c r="L302" s="2">
        <v>129.5116434948363</v>
      </c>
      <c r="M302" s="2">
        <v>84.95847484421354</v>
      </c>
      <c r="N302" s="2">
        <v>63.02670295931367</v>
      </c>
      <c r="O302" s="2">
        <v>52.54054198393951</v>
      </c>
      <c r="P302" s="2">
        <v>117.3267281157119</v>
      </c>
      <c r="Q302" s="2">
        <v>94.92003517015733</v>
      </c>
      <c r="R302" s="2">
        <v>84.38869970204817</v>
      </c>
    </row>
    <row r="303" spans="1:18">
      <c r="A303" s="8">
        <v>44929</v>
      </c>
      <c r="C303" s="2">
        <v>111.6476547037253</v>
      </c>
      <c r="D303" s="2">
        <v>145.629231573541</v>
      </c>
      <c r="E303" s="2">
        <v>87.45241190815678</v>
      </c>
      <c r="F303" s="2">
        <v>85.23382878755812</v>
      </c>
      <c r="G303" s="2">
        <v>148.3820022497869</v>
      </c>
      <c r="H303" s="2">
        <v>163.1091776729335</v>
      </c>
      <c r="I303" s="2">
        <v>161.8064818646684</v>
      </c>
      <c r="L303" s="2">
        <v>130.1254313701538</v>
      </c>
      <c r="M303" s="2">
        <v>83.29985113162812</v>
      </c>
      <c r="N303" s="2">
        <v>64.12580049818872</v>
      </c>
      <c r="O303" s="2">
        <v>52.64864741144953</v>
      </c>
      <c r="P303" s="2">
        <v>117.8217889561208</v>
      </c>
      <c r="Q303" s="2">
        <v>93.67263110270085</v>
      </c>
      <c r="R303" s="2">
        <v>84.05109858403389</v>
      </c>
    </row>
    <row r="304" spans="1:18">
      <c r="A304" s="8">
        <v>44930</v>
      </c>
      <c r="C304" s="2">
        <v>115.3314641926171</v>
      </c>
      <c r="D304" s="2">
        <v>148.965986903449</v>
      </c>
      <c r="E304" s="2">
        <v>89.89361367807463</v>
      </c>
      <c r="F304" s="2">
        <v>85.77009215775317</v>
      </c>
      <c r="G304" s="2">
        <v>150.7060905811031</v>
      </c>
      <c r="H304" s="2">
        <v>159.2322313271235</v>
      </c>
      <c r="I304" s="2">
        <v>170.8570433930059</v>
      </c>
      <c r="L304" s="2">
        <v>133.8082540579334</v>
      </c>
      <c r="M304" s="2">
        <v>83.36127585317773</v>
      </c>
      <c r="N304" s="2">
        <v>67.38877277456754</v>
      </c>
      <c r="O304" s="2">
        <v>55.24324468664221</v>
      </c>
      <c r="P304" s="2">
        <v>118.3168379936297</v>
      </c>
      <c r="Q304" s="2">
        <v>95.19648688240444</v>
      </c>
      <c r="R304" s="2">
        <v>84.68475734305908</v>
      </c>
    </row>
    <row r="305" spans="1:18">
      <c r="A305" s="8">
        <v>44931</v>
      </c>
      <c r="C305" s="2">
        <v>115.3314641926171</v>
      </c>
      <c r="D305" s="2">
        <v>145.6857846969814</v>
      </c>
      <c r="E305" s="2">
        <v>88.71610021872564</v>
      </c>
      <c r="F305" s="2">
        <v>88.16749331083365</v>
      </c>
      <c r="G305" s="2">
        <v>150.7388425604931</v>
      </c>
      <c r="H305" s="2">
        <v>156.5090963446633</v>
      </c>
      <c r="I305" s="2">
        <v>171.0777945722184</v>
      </c>
      <c r="L305" s="2">
        <v>136.2634691831198</v>
      </c>
      <c r="M305" s="2">
        <v>83.57628190744461</v>
      </c>
      <c r="N305" s="2">
        <v>67.66354199678025</v>
      </c>
      <c r="O305" s="2">
        <v>53.72972746153135</v>
      </c>
      <c r="P305" s="2">
        <v>115.8415810031851</v>
      </c>
      <c r="Q305" s="2">
        <v>95.25582154272882</v>
      </c>
      <c r="R305" s="2">
        <v>83.69855855618013</v>
      </c>
    </row>
    <row r="306" spans="1:18">
      <c r="A306" s="8">
        <v>44932</v>
      </c>
      <c r="C306" s="2">
        <v>120.4321327317303</v>
      </c>
      <c r="D306" s="2">
        <v>145.1767823766329</v>
      </c>
      <c r="E306" s="2">
        <v>87.42370753436219</v>
      </c>
      <c r="F306" s="2">
        <v>88.38830980737485</v>
      </c>
      <c r="G306" s="2">
        <v>155.5179514310707</v>
      </c>
      <c r="H306" s="2">
        <v>159.7399218312621</v>
      </c>
      <c r="I306" s="2">
        <v>178.1416546924871</v>
      </c>
      <c r="L306" s="2">
        <v>143.0152392004764</v>
      </c>
      <c r="M306" s="2">
        <v>84.28273781102368</v>
      </c>
      <c r="N306" s="2">
        <v>67.93831810233436</v>
      </c>
      <c r="O306" s="2">
        <v>53.18919001398859</v>
      </c>
      <c r="P306" s="2">
        <v>116.831679078203</v>
      </c>
      <c r="Q306" s="2">
        <v>95.87615221411258</v>
      </c>
      <c r="R306" s="2">
        <v>85.61029900464148</v>
      </c>
    </row>
    <row r="307" spans="1:18">
      <c r="A307" s="8">
        <v>44935</v>
      </c>
      <c r="C307" s="2">
        <v>124.9660260960453</v>
      </c>
      <c r="D307" s="2">
        <v>137.1459604401702</v>
      </c>
      <c r="E307" s="2">
        <v>86.33234086721664</v>
      </c>
      <c r="F307" s="2">
        <v>87.82050297814227</v>
      </c>
      <c r="G307" s="2">
        <v>157.1218899058036</v>
      </c>
      <c r="H307" s="2">
        <v>161.7245597988051</v>
      </c>
      <c r="I307" s="2">
        <v>169.5325836816058</v>
      </c>
      <c r="L307" s="2">
        <v>144.8566425913767</v>
      </c>
      <c r="M307" s="2">
        <v>85.05063145538119</v>
      </c>
      <c r="N307" s="2">
        <v>68.11005058705265</v>
      </c>
      <c r="O307" s="2">
        <v>54.37838064657675</v>
      </c>
      <c r="P307" s="2">
        <v>121.7821812561921</v>
      </c>
      <c r="Q307" s="2">
        <v>96.4384915023561</v>
      </c>
      <c r="R307" s="2">
        <v>85.54458175291579</v>
      </c>
    </row>
    <row r="308" spans="1:18">
      <c r="A308" s="8">
        <v>44936</v>
      </c>
      <c r="C308" s="2">
        <v>126.0995013153806</v>
      </c>
      <c r="D308" s="2">
        <v>136.9197600511012</v>
      </c>
      <c r="E308" s="2">
        <v>87.79706641860999</v>
      </c>
      <c r="F308" s="2">
        <v>88.1359498517961</v>
      </c>
      <c r="G308" s="2">
        <v>156.4672137241544</v>
      </c>
      <c r="H308" s="2">
        <v>161.5860828773025</v>
      </c>
      <c r="I308" s="2">
        <v>171.0777945722184</v>
      </c>
      <c r="L308" s="2">
        <v>139.332448324655</v>
      </c>
      <c r="M308" s="2">
        <v>85.32705572158326</v>
      </c>
      <c r="N308" s="2">
        <v>68.96871989398554</v>
      </c>
      <c r="O308" s="2">
        <v>53.83783804403769</v>
      </c>
      <c r="P308" s="2">
        <v>123.7623774062277</v>
      </c>
      <c r="Q308" s="2">
        <v>96.16473951386139</v>
      </c>
      <c r="R308" s="2">
        <v>86.14153178988208</v>
      </c>
    </row>
    <row r="309" spans="1:18">
      <c r="A309" s="8">
        <v>44937</v>
      </c>
      <c r="C309" s="2">
        <v>127.5163528525758</v>
      </c>
      <c r="D309" s="2">
        <v>136.9197600511012</v>
      </c>
      <c r="E309" s="2">
        <v>89.00328425175358</v>
      </c>
      <c r="F309" s="2">
        <v>89.49237386516326</v>
      </c>
      <c r="G309" s="2">
        <v>158.7913171973936</v>
      </c>
      <c r="H309" s="2">
        <v>163.939969352304</v>
      </c>
      <c r="I309" s="2">
        <v>170.6362922137934</v>
      </c>
      <c r="L309" s="2">
        <v>143.0152392004764</v>
      </c>
      <c r="M309" s="2">
        <v>85.17348089848042</v>
      </c>
      <c r="N309" s="2">
        <v>69.72435246342398</v>
      </c>
      <c r="O309" s="2">
        <v>52.75675799395587</v>
      </c>
      <c r="P309" s="2">
        <v>122.7722793312099</v>
      </c>
      <c r="Q309" s="2">
        <v>97.03185127498405</v>
      </c>
      <c r="R309" s="2">
        <v>87.24840090882661</v>
      </c>
    </row>
    <row r="310" spans="1:18">
      <c r="A310" s="8">
        <v>44938</v>
      </c>
      <c r="C310" s="2">
        <v>128.9332344418753</v>
      </c>
      <c r="D310" s="2">
        <v>137.8246463402249</v>
      </c>
      <c r="E310" s="2">
        <v>89.20434393979119</v>
      </c>
      <c r="F310" s="2">
        <v>89.11383393179513</v>
      </c>
      <c r="G310" s="2">
        <v>161.6391646443367</v>
      </c>
      <c r="H310" s="2">
        <v>167.3092019107603</v>
      </c>
      <c r="I310" s="2">
        <v>169.7533230198496</v>
      </c>
      <c r="L310" s="2">
        <v>143.0152392004764</v>
      </c>
      <c r="M310" s="2">
        <v>85.695636598953</v>
      </c>
      <c r="N310" s="2">
        <v>69.48393799816462</v>
      </c>
      <c r="O310" s="2">
        <v>52.75675799395587</v>
      </c>
      <c r="P310" s="2">
        <v>125.2475245187544</v>
      </c>
      <c r="Q310" s="2">
        <v>98.17946433398244</v>
      </c>
      <c r="R310" s="2">
        <v>87.54643323332205</v>
      </c>
    </row>
    <row r="311" spans="1:18">
      <c r="A311" s="8">
        <v>44939</v>
      </c>
      <c r="C311" s="2">
        <v>130.3500709530183</v>
      </c>
      <c r="D311" s="2">
        <v>136.2976393791794</v>
      </c>
      <c r="E311" s="2">
        <v>89.00328425175358</v>
      </c>
      <c r="F311" s="2">
        <v>89.27155122698282</v>
      </c>
      <c r="G311" s="2">
        <v>162.4902618507882</v>
      </c>
      <c r="H311" s="2">
        <v>169.3861461843642</v>
      </c>
      <c r="I311" s="2">
        <v>169.5325836816058</v>
      </c>
      <c r="L311" s="2">
        <v>143.6290509347626</v>
      </c>
      <c r="M311" s="2">
        <v>86.46351071446729</v>
      </c>
      <c r="N311" s="2">
        <v>69.58696785231764</v>
      </c>
      <c r="O311" s="2">
        <v>58.594595419394</v>
      </c>
      <c r="P311" s="2">
        <v>131.6831738092703</v>
      </c>
      <c r="Q311" s="2">
        <v>98.82272290318546</v>
      </c>
      <c r="R311" s="2">
        <v>87.89634392718827</v>
      </c>
    </row>
    <row r="312" spans="1:18">
      <c r="A312" s="8">
        <v>44942</v>
      </c>
      <c r="C312" s="2">
        <v>133.1837439753044</v>
      </c>
      <c r="D312" s="2">
        <v>133.4133574555646</v>
      </c>
      <c r="E312" s="2">
        <v>90.20954136752015</v>
      </c>
      <c r="F312" s="2">
        <v>88.26212368794626</v>
      </c>
      <c r="G312" s="2">
        <v>162.6538854704315</v>
      </c>
      <c r="H312" s="2">
        <v>172.1553935742285</v>
      </c>
      <c r="I312" s="2">
        <v>165.779920203712</v>
      </c>
      <c r="L312" s="2">
        <v>143.0152392004764</v>
      </c>
      <c r="M312" s="2">
        <v>87.75355354968298</v>
      </c>
      <c r="N312" s="2">
        <v>71.81952457036247</v>
      </c>
      <c r="O312" s="2">
        <v>62.37837817217853</v>
      </c>
      <c r="P312" s="2">
        <v>136.1386151468505</v>
      </c>
      <c r="Q312" s="2">
        <v>99.63319972773616</v>
      </c>
    </row>
    <row r="313" spans="1:18">
      <c r="A313" s="8">
        <v>44943</v>
      </c>
      <c r="C313" s="2">
        <v>129.2165656815787</v>
      </c>
      <c r="D313" s="2">
        <v>133.5264758071379</v>
      </c>
      <c r="E313" s="2">
        <v>91.76041932292021</v>
      </c>
      <c r="F313" s="2">
        <v>89.33464428669711</v>
      </c>
      <c r="G313" s="2">
        <v>160.8535562547423</v>
      </c>
      <c r="H313" s="2">
        <v>172.4784831078529</v>
      </c>
      <c r="I313" s="2">
        <v>161.3649913472121</v>
      </c>
      <c r="L313" s="2">
        <v>143.6290509347626</v>
      </c>
      <c r="M313" s="2">
        <v>87.99928498395347</v>
      </c>
      <c r="N313" s="2">
        <v>71.78517669675054</v>
      </c>
      <c r="O313" s="2">
        <v>59.45945945945946</v>
      </c>
      <c r="P313" s="2">
        <v>133.168320921797</v>
      </c>
      <c r="Q313" s="2">
        <v>99.60757210616447</v>
      </c>
      <c r="R313" s="2">
        <v>87.71787117529834</v>
      </c>
    </row>
    <row r="314" spans="1:18">
      <c r="A314" s="8">
        <v>44944</v>
      </c>
      <c r="C314" s="2">
        <v>127.7997291704357</v>
      </c>
      <c r="D314" s="2">
        <v>134.2051132884225</v>
      </c>
      <c r="E314" s="2">
        <v>93.88569340339258</v>
      </c>
      <c r="F314" s="2">
        <v>88.82993051717885</v>
      </c>
      <c r="G314" s="2">
        <v>160.6571503718629</v>
      </c>
      <c r="H314" s="2">
        <v>170.7707873417076</v>
      </c>
      <c r="I314" s="2">
        <v>165.5591571835309</v>
      </c>
      <c r="L314" s="2">
        <v>143.0152392004764</v>
      </c>
      <c r="M314" s="2">
        <v>87.66142948658737</v>
      </c>
      <c r="N314" s="2">
        <v>72.50646139257707</v>
      </c>
      <c r="O314" s="2">
        <v>62.37837817217853</v>
      </c>
      <c r="P314" s="2">
        <v>130.1980266967436</v>
      </c>
      <c r="Q314" s="2">
        <v>99.70332011368602</v>
      </c>
      <c r="R314" s="2">
        <v>86.35275316488639</v>
      </c>
    </row>
    <row r="315" spans="1:18">
      <c r="A315" s="8">
        <v>44945</v>
      </c>
      <c r="C315" s="2">
        <v>129.2165656815787</v>
      </c>
      <c r="D315" s="2">
        <v>134.0354539181014</v>
      </c>
      <c r="E315" s="2">
        <v>95.86737827325263</v>
      </c>
      <c r="F315" s="2">
        <v>88.19903062823195</v>
      </c>
      <c r="G315" s="2">
        <v>162.6211789168104</v>
      </c>
      <c r="H315" s="2">
        <v>169.7553946918228</v>
      </c>
      <c r="I315" s="2">
        <v>168.2081002882684</v>
      </c>
      <c r="L315" s="2">
        <v>144.2428308570905</v>
      </c>
      <c r="M315" s="2">
        <v>87.78426591045778</v>
      </c>
      <c r="N315" s="2">
        <v>71.61344421203225</v>
      </c>
      <c r="O315" s="2">
        <v>60.54053950954128</v>
      </c>
      <c r="P315" s="2">
        <v>130.1980266967436</v>
      </c>
      <c r="Q315" s="2">
        <v>100.268359125682</v>
      </c>
      <c r="R315" s="2">
        <v>85.69316058716355</v>
      </c>
    </row>
    <row r="316" spans="1:18">
      <c r="A316" s="8">
        <v>44946</v>
      </c>
      <c r="C316" s="2">
        <v>129.4999570254908</v>
      </c>
      <c r="D316" s="2">
        <v>135.2796468431749</v>
      </c>
      <c r="E316" s="2">
        <v>95.83864584044161</v>
      </c>
      <c r="F316" s="2">
        <v>87.41041344409739</v>
      </c>
      <c r="G316" s="2">
        <v>163.505012960729</v>
      </c>
      <c r="H316" s="2">
        <v>170.9553883122219</v>
      </c>
      <c r="I316" s="2">
        <v>172.4022661245871</v>
      </c>
      <c r="L316" s="2">
        <v>143.0152392004764</v>
      </c>
      <c r="M316" s="2">
        <v>88.42929709248723</v>
      </c>
      <c r="N316" s="2">
        <v>70.82346376898184</v>
      </c>
      <c r="O316" s="2">
        <v>60.00000206199852</v>
      </c>
      <c r="P316" s="2">
        <v>132.6732718842881</v>
      </c>
      <c r="Q316" s="2">
        <v>100.4962684879223</v>
      </c>
      <c r="R316" s="2">
        <v>87.3143381660492</v>
      </c>
    </row>
    <row r="317" spans="1:18">
      <c r="A317" s="8">
        <v>44949</v>
      </c>
      <c r="C317" s="2">
        <v>131.2001548284416</v>
      </c>
      <c r="D317" s="2">
        <v>136.8632069276608</v>
      </c>
      <c r="E317" s="2">
        <v>95.83864584044161</v>
      </c>
      <c r="F317" s="2">
        <v>88.00975759072828</v>
      </c>
      <c r="G317" s="2">
        <v>161.7046383192708</v>
      </c>
      <c r="H317" s="2">
        <v>173.8169652913621</v>
      </c>
      <c r="I317" s="2">
        <v>171.9607637661622</v>
      </c>
      <c r="L317" s="2">
        <v>142.4014274661903</v>
      </c>
      <c r="M317" s="2">
        <v>88.18358518705995</v>
      </c>
      <c r="N317" s="2">
        <v>71.51040059119642</v>
      </c>
      <c r="O317" s="2">
        <v>60.64865009204762</v>
      </c>
      <c r="P317" s="2">
        <v>140.0990074469218</v>
      </c>
      <c r="Q317" s="2">
        <v>100.5650390119959</v>
      </c>
      <c r="R317" s="2">
        <v>88.35174993982045</v>
      </c>
    </row>
    <row r="318" spans="1:18">
      <c r="A318" s="8">
        <v>44950</v>
      </c>
      <c r="C318" s="2">
        <v>136.8675609772223</v>
      </c>
      <c r="D318" s="2">
        <v>135.7886491635234</v>
      </c>
      <c r="E318" s="2">
        <v>95.75251588364802</v>
      </c>
      <c r="F318" s="2">
        <v>88.86147397621637</v>
      </c>
      <c r="G318" s="2">
        <v>162.7193742872886</v>
      </c>
      <c r="H318" s="2">
        <v>174.2323262062248</v>
      </c>
      <c r="I318" s="2">
        <v>172.623040985737</v>
      </c>
      <c r="L318" s="2">
        <v>139.332448324655</v>
      </c>
      <c r="M318" s="2">
        <v>87.59999174580894</v>
      </c>
      <c r="N318" s="2">
        <v>76.90287908144286</v>
      </c>
      <c r="O318" s="2">
        <v>64.86486486486487</v>
      </c>
      <c r="P318" s="2">
        <v>142.5742644373664</v>
      </c>
      <c r="Q318" s="2">
        <v>101.0114087033431</v>
      </c>
      <c r="R318" s="2">
        <v>88.28888739356697</v>
      </c>
    </row>
    <row r="319" spans="1:18">
      <c r="A319" s="8">
        <v>44951</v>
      </c>
      <c r="C319" s="2">
        <v>134.8839718303595</v>
      </c>
      <c r="D319" s="2">
        <v>134.7141277134635</v>
      </c>
      <c r="E319" s="2">
        <v>94.66114360469919</v>
      </c>
      <c r="F319" s="2">
        <v>94.4133561491136</v>
      </c>
      <c r="G319" s="2">
        <v>161.1808943455668</v>
      </c>
      <c r="H319" s="2">
        <v>172.2015525480627</v>
      </c>
      <c r="I319" s="2">
        <v>174.1682281944121</v>
      </c>
      <c r="L319" s="2">
        <v>139.9462441529621</v>
      </c>
      <c r="M319" s="2">
        <v>86.43280486330688</v>
      </c>
      <c r="N319" s="2">
        <v>76.83419021756039</v>
      </c>
      <c r="O319" s="2">
        <v>61.83783556963947</v>
      </c>
      <c r="P319" s="2">
        <v>139.1089093719039</v>
      </c>
      <c r="Q319" s="2">
        <v>100.7133789551529</v>
      </c>
      <c r="R319" s="2">
        <v>88.27284309025517</v>
      </c>
    </row>
    <row r="320" spans="1:18">
      <c r="A320" s="8">
        <v>44953</v>
      </c>
      <c r="C320" s="2">
        <v>133.4671202931643</v>
      </c>
      <c r="D320" s="2">
        <v>134.487891010317</v>
      </c>
      <c r="E320" s="2">
        <v>96.64282847455922</v>
      </c>
      <c r="F320" s="2">
        <v>91.73204543977759</v>
      </c>
      <c r="G320" s="2">
        <v>162.1629086180406</v>
      </c>
      <c r="H320" s="2">
        <v>168.0938229746891</v>
      </c>
      <c r="I320" s="2">
        <v>171.0777945722184</v>
      </c>
      <c r="L320" s="2">
        <v>138.104856668041</v>
      </c>
      <c r="M320" s="2">
        <v>87.07783604533634</v>
      </c>
      <c r="N320" s="2">
        <v>76.73114659672457</v>
      </c>
      <c r="O320" s="2">
        <v>60.54053950954128</v>
      </c>
      <c r="P320" s="2">
        <v>136.6336641843594</v>
      </c>
      <c r="Q320" s="2">
        <v>101.0572579142896</v>
      </c>
      <c r="R320" s="2">
        <v>89.46718854116931</v>
      </c>
    </row>
    <row r="321" spans="1:18">
      <c r="A321" s="8">
        <v>44956</v>
      </c>
      <c r="C321" s="2">
        <v>132.333645073829</v>
      </c>
      <c r="D321" s="2">
        <v>135.1099874728537</v>
      </c>
      <c r="E321" s="2">
        <v>90.06594093330125</v>
      </c>
      <c r="F321" s="2">
        <v>91.82667581689023</v>
      </c>
      <c r="G321" s="2">
        <v>161.1481423661768</v>
      </c>
      <c r="H321" s="2">
        <v>167.5399734967163</v>
      </c>
      <c r="I321" s="2">
        <v>158.9367875807184</v>
      </c>
      <c r="L321" s="2">
        <v>133.8082540579334</v>
      </c>
      <c r="M321" s="2">
        <v>87.84571016085062</v>
      </c>
      <c r="N321" s="2">
        <v>76.79984922728987</v>
      </c>
      <c r="O321" s="2">
        <v>60.54053950954128</v>
      </c>
      <c r="P321" s="2">
        <v>137.6237622593772</v>
      </c>
      <c r="Q321" s="2">
        <v>100.8940892445706</v>
      </c>
      <c r="R321" s="2">
        <v>88.30691174635105</v>
      </c>
    </row>
    <row r="322" spans="1:18">
      <c r="A322" s="8">
        <v>44957</v>
      </c>
      <c r="C322" s="2">
        <v>128.6498430979633</v>
      </c>
      <c r="D322" s="2">
        <v>134.3182316399958</v>
      </c>
      <c r="E322" s="2">
        <v>92.19122623738018</v>
      </c>
      <c r="F322" s="2">
        <v>91.73204543977759</v>
      </c>
      <c r="G322" s="2">
        <v>161.6391646443367</v>
      </c>
      <c r="H322" s="2">
        <v>167.3553608845945</v>
      </c>
      <c r="I322" s="2">
        <v>157.8330672075621</v>
      </c>
      <c r="L322" s="2">
        <v>131.3530627917157</v>
      </c>
      <c r="M322" s="2">
        <v>88.18358518705995</v>
      </c>
      <c r="N322" s="2">
        <v>77.62415689392799</v>
      </c>
      <c r="O322" s="2">
        <v>59.56757004196579</v>
      </c>
      <c r="P322" s="2">
        <v>136.6336641843594</v>
      </c>
      <c r="Q322" s="2">
        <v>100.826661997681</v>
      </c>
      <c r="R322" s="2">
        <v>89.59994307760216</v>
      </c>
    </row>
    <row r="323" spans="1:18">
      <c r="A323" s="8">
        <v>44958</v>
      </c>
      <c r="C323" s="2">
        <v>131.2001548284416</v>
      </c>
      <c r="D323" s="2">
        <v>135.732096040083</v>
      </c>
      <c r="E323" s="2">
        <v>92.56458512162799</v>
      </c>
      <c r="F323" s="2">
        <v>90.84878559525197</v>
      </c>
      <c r="G323" s="2">
        <v>162.1956303135847</v>
      </c>
      <c r="H323" s="2">
        <v>165.001497692808</v>
      </c>
      <c r="I323" s="2">
        <v>162.9102140787934</v>
      </c>
      <c r="L323" s="2">
        <v>127.6702639629047</v>
      </c>
      <c r="M323" s="2">
        <v>87.23139784921038</v>
      </c>
      <c r="N323" s="2">
        <v>78.55154259810895</v>
      </c>
      <c r="O323" s="2">
        <v>60.00000206199852</v>
      </c>
      <c r="P323" s="2">
        <v>141.5841545594485</v>
      </c>
      <c r="Q323" s="2">
        <v>101.1637982321287</v>
      </c>
      <c r="R323" s="2">
        <v>90.53646891606726</v>
      </c>
    </row>
    <row r="324" spans="1:18">
      <c r="A324" s="8">
        <v>44959</v>
      </c>
      <c r="C324" s="2">
        <v>133.750481584972</v>
      </c>
      <c r="D324" s="2">
        <v>130.8118169397667</v>
      </c>
      <c r="E324" s="2">
        <v>91.9040253689424</v>
      </c>
      <c r="F324" s="2">
        <v>92.11058537314574</v>
      </c>
      <c r="G324" s="2">
        <v>159.9042788197356</v>
      </c>
      <c r="H324" s="2">
        <v>163.3861082327237</v>
      </c>
      <c r="I324" s="2">
        <v>162.2479605411559</v>
      </c>
      <c r="L324" s="2">
        <v>131.3530627917157</v>
      </c>
      <c r="M324" s="2">
        <v>87.84571016085062</v>
      </c>
      <c r="N324" s="2">
        <v>80.06279397030306</v>
      </c>
      <c r="O324" s="2">
        <v>65.08108087488122</v>
      </c>
      <c r="P324" s="2">
        <v>150.9900980750178</v>
      </c>
      <c r="Q324" s="2">
        <v>101.2973028640316</v>
      </c>
      <c r="R324" s="2">
        <v>91.8672982648864</v>
      </c>
    </row>
    <row r="325" spans="1:18">
      <c r="A325" s="8">
        <v>44960</v>
      </c>
      <c r="C325" s="2">
        <v>132.6170063656367</v>
      </c>
      <c r="D325" s="2">
        <v>135.7886491635234</v>
      </c>
      <c r="E325" s="2">
        <v>92.79433795985361</v>
      </c>
      <c r="F325" s="2">
        <v>95.48586446458603</v>
      </c>
      <c r="G325" s="2">
        <v>156.8272735105231</v>
      </c>
      <c r="H325" s="2">
        <v>164.4476598564427</v>
      </c>
      <c r="I325" s="2">
        <v>158.9367875807184</v>
      </c>
      <c r="L325" s="2">
        <v>127.6702639629047</v>
      </c>
      <c r="M325" s="2">
        <v>88.5521660644297</v>
      </c>
      <c r="N325" s="2">
        <v>78.34544847309591</v>
      </c>
      <c r="O325" s="2">
        <v>63.35135279475031</v>
      </c>
      <c r="P325" s="2">
        <v>154.4554413375802</v>
      </c>
      <c r="Q325" s="2">
        <v>101.9243762601043</v>
      </c>
      <c r="R325" s="2">
        <v>90.91604815609099</v>
      </c>
    </row>
    <row r="326" spans="1:18">
      <c r="A326" s="8">
        <v>44963</v>
      </c>
      <c r="C326" s="2">
        <v>130.6334322448261</v>
      </c>
      <c r="D326" s="2">
        <v>139.0688634746835</v>
      </c>
      <c r="E326" s="2">
        <v>91.99017777294914</v>
      </c>
      <c r="F326" s="2">
        <v>95.89594171535246</v>
      </c>
      <c r="G326" s="2">
        <v>157.7765812293758</v>
      </c>
      <c r="H326" s="2">
        <v>166.3861155669364</v>
      </c>
      <c r="I326" s="2">
        <v>160.2612709740558</v>
      </c>
      <c r="L326" s="2">
        <v>129.5116434948363</v>
      </c>
      <c r="M326" s="2">
        <v>88.09143508550672</v>
      </c>
      <c r="N326" s="2">
        <v>77.31503979810334</v>
      </c>
      <c r="O326" s="2">
        <v>62.16216216216216</v>
      </c>
      <c r="P326" s="2">
        <v>157.9207964030426</v>
      </c>
      <c r="Q326" s="2">
        <v>101.6668028600478</v>
      </c>
      <c r="R326" s="2">
        <v>90.35778152466814</v>
      </c>
    </row>
    <row r="327" spans="1:18">
      <c r="A327" s="8">
        <v>44964</v>
      </c>
      <c r="C327" s="2">
        <v>131.4835161202493</v>
      </c>
      <c r="D327" s="2">
        <v>138.4467306980691</v>
      </c>
      <c r="E327" s="2">
        <v>91.01369033081805</v>
      </c>
      <c r="F327" s="2">
        <v>94.63416036237636</v>
      </c>
      <c r="G327" s="2">
        <v>157.1546418851936</v>
      </c>
      <c r="H327" s="2">
        <v>166.8938293542901</v>
      </c>
      <c r="I327" s="2">
        <v>160.7027614915121</v>
      </c>
      <c r="L327" s="2">
        <v>131.3530627917157</v>
      </c>
      <c r="M327" s="2">
        <v>88.76716560908217</v>
      </c>
      <c r="N327" s="2">
        <v>75.63204905784953</v>
      </c>
      <c r="O327" s="2">
        <v>62.05405157965582</v>
      </c>
      <c r="P327" s="2">
        <v>145.0495096249109</v>
      </c>
      <c r="Q327" s="2">
        <v>101.1961619936973</v>
      </c>
      <c r="R327" s="2">
        <v>91.5209130249586</v>
      </c>
    </row>
    <row r="328" spans="1:18">
      <c r="A328" s="8">
        <v>44965</v>
      </c>
      <c r="C328" s="2">
        <v>134.3172342206918</v>
      </c>
      <c r="D328" s="2">
        <v>137.9377404824132</v>
      </c>
      <c r="E328" s="2">
        <v>91.45659629315701</v>
      </c>
      <c r="F328" s="2">
        <v>95.95902863342755</v>
      </c>
      <c r="G328" s="2">
        <v>157.4492128547052</v>
      </c>
      <c r="H328" s="2">
        <v>167.9553693364016</v>
      </c>
      <c r="I328" s="2">
        <v>161.8064818646684</v>
      </c>
      <c r="L328" s="2">
        <v>128.8978556195188</v>
      </c>
      <c r="M328" s="2">
        <v>89.22789007839073</v>
      </c>
      <c r="N328" s="2">
        <v>76.52505935505293</v>
      </c>
      <c r="O328" s="2">
        <v>61.72973014212943</v>
      </c>
      <c r="P328" s="2">
        <v>148.0198038499643</v>
      </c>
      <c r="Q328" s="2">
        <v>101.5467836775229</v>
      </c>
      <c r="R328" s="2">
        <v>90.50679500392201</v>
      </c>
    </row>
    <row r="329" spans="1:18">
      <c r="A329" s="8">
        <v>44966</v>
      </c>
      <c r="C329" s="2">
        <v>132.9003676574445</v>
      </c>
      <c r="D329" s="2">
        <v>138.5598490496424</v>
      </c>
      <c r="E329" s="2">
        <v>91.11148161483456</v>
      </c>
      <c r="F329" s="2">
        <v>94.85497071727836</v>
      </c>
      <c r="G329" s="2">
        <v>157.5147016715623</v>
      </c>
      <c r="H329" s="2">
        <v>168.3246062022527</v>
      </c>
      <c r="I329" s="2">
        <v>160.9234889887872</v>
      </c>
      <c r="L329" s="2">
        <v>125.2150488377183</v>
      </c>
      <c r="M329" s="2">
        <v>88.3371600101628</v>
      </c>
      <c r="N329" s="2">
        <v>76.21592849254549</v>
      </c>
      <c r="O329" s="2">
        <v>62.37837817217853</v>
      </c>
      <c r="P329" s="2">
        <v>151.4851471125267</v>
      </c>
      <c r="Q329" s="2">
        <v>101.0100588414669</v>
      </c>
      <c r="R329" s="2">
        <v>89.7076384513373</v>
      </c>
    </row>
    <row r="330" spans="1:18">
      <c r="A330" s="8">
        <v>44967</v>
      </c>
      <c r="C330" s="2">
        <v>129.7833032912464</v>
      </c>
      <c r="D330" s="2">
        <v>139.8606314122339</v>
      </c>
      <c r="E330" s="2">
        <v>89.90356340529611</v>
      </c>
      <c r="F330" s="2">
        <v>88.32521060602133</v>
      </c>
      <c r="G330" s="2">
        <v>157.1218899058036</v>
      </c>
      <c r="H330" s="2">
        <v>165.5091998385542</v>
      </c>
      <c r="I330" s="2">
        <v>156.9500861726496</v>
      </c>
      <c r="L330" s="2">
        <v>118.156365000229</v>
      </c>
      <c r="M330" s="2">
        <v>87.63071712581255</v>
      </c>
      <c r="N330" s="2">
        <v>75.04813520644656</v>
      </c>
      <c r="O330" s="2">
        <v>60.32432349952492</v>
      </c>
      <c r="P330" s="2">
        <v>148.0198038499643</v>
      </c>
      <c r="Q330" s="2">
        <v>100.246787674431</v>
      </c>
      <c r="R330" s="2">
        <v>89.90457020101741</v>
      </c>
    </row>
    <row r="331" spans="1:18">
      <c r="A331" s="8">
        <v>44970</v>
      </c>
      <c r="C331" s="2">
        <v>129.7833032912464</v>
      </c>
      <c r="D331" s="2">
        <v>139.9171724309818</v>
      </c>
      <c r="E331" s="2">
        <v>87.97664412367877</v>
      </c>
      <c r="F331" s="2">
        <v>84.82375767843089</v>
      </c>
      <c r="G331" s="2">
        <v>156.6963715864238</v>
      </c>
      <c r="H331" s="2">
        <v>169.0168976769056</v>
      </c>
      <c r="I331" s="2">
        <v>156.9500861726496</v>
      </c>
      <c r="L331" s="2">
        <v>117.2356712577685</v>
      </c>
      <c r="M331" s="2">
        <v>87.41569154270246</v>
      </c>
      <c r="N331" s="2">
        <v>74.53293775229167</v>
      </c>
      <c r="O331" s="2">
        <v>57.51351536931219</v>
      </c>
      <c r="P331" s="2">
        <v>148.0198038499643</v>
      </c>
      <c r="Q331" s="2">
        <v>100.0323637615686</v>
      </c>
      <c r="R331" s="2">
        <v>90.93385250337815</v>
      </c>
    </row>
    <row r="332" spans="1:18">
      <c r="A332" s="8">
        <v>44971</v>
      </c>
      <c r="C332" s="2">
        <v>131.4835161202493</v>
      </c>
      <c r="D332" s="2">
        <v>139.0688634746835</v>
      </c>
      <c r="E332" s="2">
        <v>88.37929100926262</v>
      </c>
      <c r="F332" s="2">
        <v>85.10764880976875</v>
      </c>
      <c r="G332" s="2">
        <v>156.2053493082639</v>
      </c>
      <c r="H332" s="2">
        <v>167.2168956046994</v>
      </c>
      <c r="I332" s="2">
        <v>158.9367875807184</v>
      </c>
      <c r="L332" s="2">
        <v>119.6908704769758</v>
      </c>
      <c r="M332" s="2">
        <v>87.72285420813698</v>
      </c>
      <c r="N332" s="2">
        <v>71.02954412731208</v>
      </c>
      <c r="O332" s="2">
        <v>57.83783680683857</v>
      </c>
      <c r="P332" s="2">
        <v>150.9900980750178</v>
      </c>
      <c r="Q332" s="2">
        <v>100.2090244653576</v>
      </c>
      <c r="R332" s="2">
        <v>90.90835332968661</v>
      </c>
    </row>
    <row r="333" spans="1:18">
      <c r="A333" s="8">
        <v>44972</v>
      </c>
      <c r="C333" s="2">
        <v>130.9167935366338</v>
      </c>
      <c r="D333" s="2">
        <v>133.469910579005</v>
      </c>
      <c r="E333" s="2">
        <v>89.21331721324134</v>
      </c>
      <c r="F333" s="2">
        <v>85.67545563900133</v>
      </c>
      <c r="G333" s="2">
        <v>156.9255143067702</v>
      </c>
      <c r="H333" s="2">
        <v>163.1553250051601</v>
      </c>
      <c r="I333" s="2">
        <v>161.3649913472121</v>
      </c>
      <c r="L333" s="2">
        <v>117.5425612189324</v>
      </c>
      <c r="M333" s="2">
        <v>88.82860334986059</v>
      </c>
      <c r="N333" s="2">
        <v>70.06782431620198</v>
      </c>
      <c r="O333" s="2">
        <v>56.43243016423406</v>
      </c>
      <c r="P333" s="2">
        <v>151.4851471125267</v>
      </c>
      <c r="Q333" s="2">
        <v>99.14772355013146</v>
      </c>
      <c r="R333" s="2">
        <v>91.16045816520352</v>
      </c>
    </row>
    <row r="334" spans="1:18">
      <c r="A334" s="8">
        <v>44973</v>
      </c>
      <c r="C334" s="2">
        <v>132.0502537299169</v>
      </c>
      <c r="D334" s="2">
        <v>131.5470196491842</v>
      </c>
      <c r="E334" s="2">
        <v>89.81728192981386</v>
      </c>
      <c r="F334" s="2">
        <v>86.93723699197741</v>
      </c>
      <c r="G334" s="2">
        <v>157.5147016715623</v>
      </c>
      <c r="H334" s="2">
        <v>161.5399239034683</v>
      </c>
      <c r="I334" s="2">
        <v>166.2213988801996</v>
      </c>
      <c r="L334" s="2">
        <v>115.7011816870009</v>
      </c>
      <c r="M334" s="2">
        <v>89.87291475080578</v>
      </c>
      <c r="N334" s="2">
        <v>72.8842742356256</v>
      </c>
      <c r="O334" s="2">
        <v>58.48648483688766</v>
      </c>
      <c r="P334" s="2">
        <v>149.0099019249822</v>
      </c>
      <c r="Q334" s="2">
        <v>99.93122289123426</v>
      </c>
      <c r="R334" s="2">
        <v>89.90347017353282</v>
      </c>
    </row>
    <row r="335" spans="1:18">
      <c r="A335" s="8">
        <v>44974</v>
      </c>
      <c r="C335" s="2">
        <v>128.3664818061555</v>
      </c>
      <c r="D335" s="2">
        <v>135.0534343494133</v>
      </c>
      <c r="E335" s="2">
        <v>89.90356340529611</v>
      </c>
      <c r="F335" s="2">
        <v>86.71643277871465</v>
      </c>
      <c r="G335" s="2">
        <v>157.1218899058036</v>
      </c>
      <c r="H335" s="2">
        <v>159.2783553761351</v>
      </c>
      <c r="I335" s="2">
        <v>165.3384178452871</v>
      </c>
      <c r="L335" s="2">
        <v>115.3942837728473</v>
      </c>
      <c r="M335" s="2">
        <v>89.53505925343967</v>
      </c>
      <c r="N335" s="2">
        <v>71.99126393842218</v>
      </c>
      <c r="O335" s="2">
        <v>58.594595419394</v>
      </c>
      <c r="P335" s="2">
        <v>148.5148528874733</v>
      </c>
      <c r="Q335" s="2">
        <v>99.07489685573711</v>
      </c>
      <c r="R335" s="2">
        <v>89.6546707864574</v>
      </c>
    </row>
    <row r="336" spans="1:18">
      <c r="A336" s="8">
        <v>44977</v>
      </c>
      <c r="C336" s="2">
        <v>126.9496302689603</v>
      </c>
      <c r="D336" s="2">
        <v>136.3542046073123</v>
      </c>
      <c r="E336" s="2">
        <v>90.27743857544598</v>
      </c>
      <c r="F336" s="2">
        <v>87.37886998505985</v>
      </c>
      <c r="G336" s="2">
        <v>158.6276632939043</v>
      </c>
      <c r="H336" s="2">
        <v>157.7552722221116</v>
      </c>
      <c r="I336" s="2">
        <v>169.3118206614247</v>
      </c>
      <c r="L336" s="2">
        <v>115.7011816870009</v>
      </c>
      <c r="M336" s="2">
        <v>87.69212882813335</v>
      </c>
      <c r="N336" s="2">
        <v>72.91862210923753</v>
      </c>
      <c r="O336" s="2">
        <v>57.94594738934491</v>
      </c>
      <c r="P336" s="2">
        <v>147.5247548124555</v>
      </c>
      <c r="Q336" s="2">
        <v>99.1382811016901</v>
      </c>
    </row>
    <row r="337" spans="1:18">
      <c r="A337" s="8">
        <v>44978</v>
      </c>
      <c r="C337" s="2">
        <v>129.7833032912464</v>
      </c>
      <c r="D337" s="2">
        <v>135.8960662049211</v>
      </c>
      <c r="E337" s="2">
        <v>90.07611513265405</v>
      </c>
      <c r="F337" s="2">
        <v>86.77951969678973</v>
      </c>
      <c r="G337" s="2">
        <v>158.1039041782774</v>
      </c>
      <c r="H337" s="2">
        <v>159.2322313271235</v>
      </c>
      <c r="I337" s="2">
        <v>172.4022661245871</v>
      </c>
      <c r="L337" s="2">
        <v>116.3149616093288</v>
      </c>
      <c r="M337" s="2">
        <v>87.20068548843557</v>
      </c>
      <c r="N337" s="2">
        <v>72.8842742356256</v>
      </c>
      <c r="O337" s="2">
        <v>59.02702743942672</v>
      </c>
      <c r="P337" s="2">
        <v>146.5346567374376</v>
      </c>
      <c r="Q337" s="2">
        <v>98.93329963726907</v>
      </c>
      <c r="R337" s="2">
        <v>87.85788052714175</v>
      </c>
    </row>
    <row r="338" spans="1:18">
      <c r="A338" s="8">
        <v>44979</v>
      </c>
      <c r="C338" s="2">
        <v>130.0666796091063</v>
      </c>
      <c r="D338" s="2">
        <v>137.7858992194773</v>
      </c>
      <c r="E338" s="2">
        <v>89.8747973016654</v>
      </c>
      <c r="F338" s="2">
        <v>79.01952169159415</v>
      </c>
      <c r="G338" s="2">
        <v>158.2348515281456</v>
      </c>
      <c r="H338" s="2">
        <v>159.601456551367</v>
      </c>
      <c r="I338" s="2">
        <v>166.8836287358996</v>
      </c>
      <c r="L338" s="2">
        <v>116.0080636951753</v>
      </c>
      <c r="M338" s="2">
        <v>87.47712277386648</v>
      </c>
      <c r="N338" s="2">
        <v>71.54474158146697</v>
      </c>
      <c r="O338" s="2">
        <v>55.67567670667493</v>
      </c>
      <c r="P338" s="2">
        <v>141.5841545594485</v>
      </c>
      <c r="Q338" s="2">
        <v>98.63931947470751</v>
      </c>
      <c r="R338" s="2">
        <v>87.71963121927368</v>
      </c>
    </row>
    <row r="339" spans="1:18">
      <c r="A339" s="8">
        <v>44980</v>
      </c>
      <c r="C339" s="2">
        <v>127.7997291704357</v>
      </c>
      <c r="D339" s="2">
        <v>136.9268776103013</v>
      </c>
      <c r="E339" s="2">
        <v>91.08271551120384</v>
      </c>
      <c r="F339" s="2">
        <v>81.76391931900523</v>
      </c>
      <c r="G339" s="2">
        <v>152.8337730295399</v>
      </c>
      <c r="H339" s="2">
        <v>158.6321995921014</v>
      </c>
      <c r="I339" s="2">
        <v>168.2081002882684</v>
      </c>
      <c r="L339" s="2">
        <v>120.3046742582724</v>
      </c>
      <c r="M339" s="2">
        <v>87.84571016085062</v>
      </c>
      <c r="N339" s="2">
        <v>71.92256819119829</v>
      </c>
      <c r="O339" s="2">
        <v>56.2162141542177</v>
      </c>
      <c r="P339" s="2">
        <v>136.6336641843594</v>
      </c>
      <c r="Q339" s="2">
        <v>98.24689158087196</v>
      </c>
      <c r="R339" s="2">
        <v>88.18712680226088</v>
      </c>
    </row>
    <row r="340" spans="1:18">
      <c r="A340" s="8">
        <v>44981</v>
      </c>
      <c r="C340" s="2">
        <v>124.9660260960453</v>
      </c>
      <c r="D340" s="2">
        <v>139.6184528290422</v>
      </c>
      <c r="E340" s="2">
        <v>91.62915363231824</v>
      </c>
      <c r="F340" s="2">
        <v>81.76391931900523</v>
      </c>
      <c r="G340" s="2">
        <v>150.3787524902785</v>
      </c>
      <c r="H340" s="2">
        <v>159.6937512158204</v>
      </c>
      <c r="I340" s="2">
        <v>167.3251310943246</v>
      </c>
      <c r="L340" s="2">
        <v>119.0770746486687</v>
      </c>
      <c r="M340" s="2">
        <v>89.13573997683748</v>
      </c>
      <c r="N340" s="2">
        <v>74.08641539533646</v>
      </c>
      <c r="O340" s="2">
        <v>57.29729935929582</v>
      </c>
      <c r="P340" s="2">
        <v>136.1386151468505</v>
      </c>
      <c r="Q340" s="2">
        <v>98.5381786043732</v>
      </c>
      <c r="R340" s="2">
        <v>87.25785041321862</v>
      </c>
    </row>
    <row r="341" spans="1:18">
      <c r="A341" s="8">
        <v>44984</v>
      </c>
      <c r="C341" s="2">
        <v>121.5656004380395</v>
      </c>
      <c r="D341" s="2">
        <v>143.1117702519676</v>
      </c>
      <c r="E341" s="2">
        <v>90.65132496920242</v>
      </c>
      <c r="F341" s="2">
        <v>82.23708348784675</v>
      </c>
      <c r="G341" s="2">
        <v>145.8287863400473</v>
      </c>
      <c r="H341" s="2">
        <v>162.1399439968829</v>
      </c>
      <c r="I341" s="2">
        <v>156.5085838142247</v>
      </c>
      <c r="L341" s="2">
        <v>117.5425612189324</v>
      </c>
      <c r="M341" s="2">
        <v>89.81147701002735</v>
      </c>
      <c r="N341" s="2">
        <v>74.05207440506591</v>
      </c>
      <c r="O341" s="2">
        <v>54.81081266660948</v>
      </c>
      <c r="P341" s="2">
        <v>132.6732718842881</v>
      </c>
      <c r="Q341" s="2">
        <v>97.42967203163234</v>
      </c>
      <c r="R341" s="2">
        <v>87.52599418605962</v>
      </c>
    </row>
    <row r="342" spans="1:18">
      <c r="A342" s="8">
        <v>44985</v>
      </c>
      <c r="C342" s="2">
        <v>122.9824444622086</v>
      </c>
      <c r="D342" s="2">
        <v>142.023679441596</v>
      </c>
      <c r="E342" s="2">
        <v>90.39249176636223</v>
      </c>
      <c r="F342" s="2">
        <v>81.6377270579374</v>
      </c>
      <c r="G342" s="2">
        <v>147.9564536465612</v>
      </c>
      <c r="H342" s="2">
        <v>165.7399597829026</v>
      </c>
      <c r="I342" s="2">
        <v>162.6894628995809</v>
      </c>
      <c r="L342" s="2">
        <v>120.6115642194363</v>
      </c>
      <c r="M342" s="2">
        <v>89.56577161421447</v>
      </c>
      <c r="N342" s="2">
        <v>72.60949813007147</v>
      </c>
      <c r="O342" s="2">
        <v>55.13513410413587</v>
      </c>
      <c r="P342" s="2">
        <v>130.6930757342525</v>
      </c>
      <c r="Q342" s="2">
        <v>97.88278444766846</v>
      </c>
      <c r="R342" s="2">
        <v>87.26026510769699</v>
      </c>
    </row>
    <row r="343" spans="1:18">
      <c r="A343" s="8">
        <v>44986</v>
      </c>
      <c r="C343" s="2">
        <v>126.6662539511004</v>
      </c>
      <c r="D343" s="2">
        <v>140.878357645003</v>
      </c>
      <c r="E343" s="2">
        <v>90.65132496920242</v>
      </c>
      <c r="F343" s="2">
        <v>80.0289492306307</v>
      </c>
      <c r="G343" s="2">
        <v>151.2952930878182</v>
      </c>
      <c r="H343" s="2">
        <v>169.8476777146686</v>
      </c>
      <c r="I343" s="2">
        <v>169.0910694822122</v>
      </c>
      <c r="L343" s="2">
        <v>126.4426564003115</v>
      </c>
      <c r="M343" s="2">
        <v>89.32004668955838</v>
      </c>
      <c r="N343" s="2">
        <v>71.02954412731208</v>
      </c>
      <c r="O343" s="2">
        <v>54.59459665659312</v>
      </c>
      <c r="P343" s="2">
        <v>134.6534680343238</v>
      </c>
      <c r="Q343" s="2">
        <v>97.79108602577551</v>
      </c>
      <c r="R343" s="2">
        <v>86.84793724455886</v>
      </c>
    </row>
    <row r="344" spans="1:18">
      <c r="A344" s="8">
        <v>44987</v>
      </c>
      <c r="C344" s="2">
        <v>133.1837439753044</v>
      </c>
      <c r="D344" s="2">
        <v>141.451030647992</v>
      </c>
      <c r="E344" s="2">
        <v>90.0185997608025</v>
      </c>
      <c r="F344" s="2">
        <v>79.36651202428551</v>
      </c>
      <c r="G344" s="2">
        <v>157.2855892350618</v>
      </c>
      <c r="H344" s="2">
        <v>173.4938641161301</v>
      </c>
      <c r="I344" s="2">
        <v>173.5060101796808</v>
      </c>
      <c r="L344" s="2">
        <v>131.3530627917157</v>
      </c>
      <c r="M344" s="2">
        <v>88.52144068442607</v>
      </c>
      <c r="N344" s="2">
        <v>68.7626464189967</v>
      </c>
      <c r="O344" s="2">
        <v>51.02702475882865</v>
      </c>
      <c r="P344" s="2">
        <v>143.0693134748753</v>
      </c>
      <c r="Q344" s="2">
        <v>97.84232809953474</v>
      </c>
      <c r="R344" s="2">
        <v>87.50643516078485</v>
      </c>
    </row>
    <row r="345" spans="1:18">
      <c r="A345" s="8">
        <v>44988</v>
      </c>
      <c r="C345" s="2">
        <v>134.8839718303595</v>
      </c>
      <c r="D345" s="2">
        <v>140.305660432629</v>
      </c>
      <c r="E345" s="2">
        <v>91.34155432584734</v>
      </c>
      <c r="F345" s="2">
        <v>80.28130918620946</v>
      </c>
      <c r="G345" s="2">
        <v>158.1693778532115</v>
      </c>
      <c r="H345" s="2">
        <v>174.4169737431691</v>
      </c>
      <c r="I345" s="2">
        <v>175.4927115877496</v>
      </c>
      <c r="L345" s="2">
        <v>133.8082540579334</v>
      </c>
      <c r="M345" s="2">
        <v>88.39857822209802</v>
      </c>
      <c r="N345" s="2">
        <v>68.59090016759559</v>
      </c>
      <c r="O345" s="2">
        <v>51.78378337138408</v>
      </c>
      <c r="P345" s="2">
        <v>141.0891055219396</v>
      </c>
      <c r="Q345" s="2">
        <v>98.22262040586857</v>
      </c>
      <c r="R345" s="2">
        <v>88.91946607563531</v>
      </c>
    </row>
    <row r="346" spans="1:18">
      <c r="A346" s="8">
        <v>44991</v>
      </c>
      <c r="C346" s="2">
        <v>133.750481584972</v>
      </c>
      <c r="D346" s="2">
        <v>141.0501353365147</v>
      </c>
      <c r="E346" s="2">
        <v>93.12465431291774</v>
      </c>
      <c r="F346" s="2">
        <v>80.69139257861512</v>
      </c>
      <c r="G346" s="2">
        <v>158.3985205735579</v>
      </c>
      <c r="H346" s="2">
        <v>171.7399977345432</v>
      </c>
      <c r="I346" s="2">
        <v>176.1549296024809</v>
      </c>
      <c r="L346" s="2">
        <v>129.5116434948363</v>
      </c>
      <c r="M346" s="2">
        <v>87.90714139201464</v>
      </c>
      <c r="N346" s="2">
        <v>70.82346376898184</v>
      </c>
      <c r="O346" s="2">
        <v>57.29729935929582</v>
      </c>
      <c r="P346" s="2">
        <v>140.5940564844307</v>
      </c>
      <c r="Q346" s="2">
        <v>98.82946562787443</v>
      </c>
      <c r="R346" s="2">
        <v>88.98056857791344</v>
      </c>
    </row>
    <row r="347" spans="1:18">
      <c r="A347" s="8">
        <v>44992</v>
      </c>
      <c r="C347" s="2">
        <v>131.2001548284416</v>
      </c>
      <c r="D347" s="2">
        <v>141.0501353365147</v>
      </c>
      <c r="E347" s="2">
        <v>94.10251103504997</v>
      </c>
      <c r="F347" s="2">
        <v>80.65984297793837</v>
      </c>
      <c r="G347" s="2">
        <v>156.8927774693032</v>
      </c>
      <c r="H347" s="2">
        <v>173.6323293960253</v>
      </c>
      <c r="I347" s="2">
        <v>177.7001760159995</v>
      </c>
      <c r="L347" s="2">
        <v>130.1655701084661</v>
      </c>
      <c r="M347" s="2">
        <v>88.09143508550672</v>
      </c>
      <c r="N347" s="2">
        <v>70.89214574952291</v>
      </c>
      <c r="O347" s="2">
        <v>56.97297276677313</v>
      </c>
      <c r="P347" s="2">
        <v>141.0891055219396</v>
      </c>
      <c r="Q347" s="2">
        <v>99.31629166735532</v>
      </c>
      <c r="R347" s="2">
        <v>87.61677060048301</v>
      </c>
    </row>
    <row r="348" spans="1:18">
      <c r="A348" s="8">
        <v>44993</v>
      </c>
      <c r="C348" s="2">
        <v>128.3664818061555</v>
      </c>
      <c r="D348" s="2">
        <v>143.0545029516688</v>
      </c>
      <c r="E348" s="2">
        <v>93.55606169032902</v>
      </c>
      <c r="F348" s="2">
        <v>80.75448563832943</v>
      </c>
      <c r="G348" s="2">
        <v>155.9107783387524</v>
      </c>
      <c r="H348" s="2">
        <v>170.8632915550964</v>
      </c>
      <c r="I348" s="2">
        <v>171.5192850896746</v>
      </c>
      <c r="L348" s="2">
        <v>123.9965951661093</v>
      </c>
      <c r="M348" s="2">
        <v>88.46000945326205</v>
      </c>
      <c r="N348" s="2">
        <v>70.06782431620198</v>
      </c>
      <c r="O348" s="2">
        <v>55.8918927166913</v>
      </c>
      <c r="P348" s="2">
        <v>142.5742644373664</v>
      </c>
      <c r="Q348" s="2">
        <v>98.54896432999868</v>
      </c>
      <c r="R348" s="2">
        <v>87.74073028302688</v>
      </c>
    </row>
    <row r="349" spans="1:18">
      <c r="A349" s="8">
        <v>44994</v>
      </c>
      <c r="C349" s="2">
        <v>129.0390028230947</v>
      </c>
      <c r="D349" s="2">
        <v>144.3144077676296</v>
      </c>
      <c r="E349" s="2">
        <v>92.46320789531339</v>
      </c>
      <c r="F349" s="2">
        <v>79.90277539448056</v>
      </c>
      <c r="G349" s="2">
        <v>157.0013601989406</v>
      </c>
      <c r="H349" s="2">
        <v>172.8215845648117</v>
      </c>
      <c r="I349" s="2">
        <v>173.9474888561683</v>
      </c>
      <c r="L349" s="2">
        <v>125.2303822015911</v>
      </c>
      <c r="M349" s="2">
        <v>89.19719073684473</v>
      </c>
      <c r="N349" s="2">
        <v>67.90397022872241</v>
      </c>
      <c r="O349" s="2">
        <v>56.97297276677313</v>
      </c>
      <c r="P349" s="2">
        <v>146.5346567374376</v>
      </c>
      <c r="Q349" s="2">
        <v>98.59347026376103</v>
      </c>
      <c r="R349" s="2">
        <v>86.12109274261964</v>
      </c>
    </row>
    <row r="350" spans="1:18">
      <c r="A350" s="8">
        <v>44995</v>
      </c>
      <c r="C350" s="2">
        <v>124.7184944256352</v>
      </c>
      <c r="D350" s="2">
        <v>139.9620687355281</v>
      </c>
      <c r="E350" s="2">
        <v>91.85924317874087</v>
      </c>
      <c r="F350" s="2">
        <v>77.34765080457316</v>
      </c>
      <c r="G350" s="2">
        <v>151.6770058240378</v>
      </c>
      <c r="H350" s="2">
        <v>166.7018476046054</v>
      </c>
      <c r="I350" s="2">
        <v>165.1176429841372</v>
      </c>
      <c r="L350" s="2">
        <v>121.2205484890592</v>
      </c>
      <c r="M350" s="2">
        <v>86.7706668702874</v>
      </c>
      <c r="N350" s="2">
        <v>66.11792898429138</v>
      </c>
      <c r="O350" s="2">
        <v>54.59459665659312</v>
      </c>
      <c r="P350" s="2">
        <v>143.5643625123842</v>
      </c>
      <c r="Q350" s="2">
        <v>96.34949280421557</v>
      </c>
      <c r="R350" s="2">
        <v>84.87421963781944</v>
      </c>
    </row>
    <row r="351" spans="1:18">
      <c r="A351" s="8">
        <v>44998</v>
      </c>
      <c r="C351" s="2">
        <v>123.5663643625318</v>
      </c>
      <c r="D351" s="2">
        <v>135.8960662049211</v>
      </c>
      <c r="E351" s="2">
        <v>89.44340675966399</v>
      </c>
      <c r="F351" s="2">
        <v>77.41074386428745</v>
      </c>
      <c r="G351" s="2">
        <v>154.4402704892552</v>
      </c>
      <c r="H351" s="2">
        <v>167.1914354090436</v>
      </c>
      <c r="I351" s="2">
        <v>166.8836287358996</v>
      </c>
      <c r="L351" s="2">
        <v>125.2303822015911</v>
      </c>
      <c r="M351" s="2">
        <v>85.72635546934222</v>
      </c>
      <c r="N351" s="2">
        <v>65.70576138428952</v>
      </c>
      <c r="O351" s="2">
        <v>54.37838064657675</v>
      </c>
      <c r="P351" s="2">
        <v>146.0396076999288</v>
      </c>
      <c r="Q351" s="2">
        <v>95.86535990379501</v>
      </c>
      <c r="R351" s="2">
        <v>84.74607985083412</v>
      </c>
    </row>
    <row r="352" spans="1:18">
      <c r="A352" s="8">
        <v>44999</v>
      </c>
      <c r="C352" s="2">
        <v>119.821924753137</v>
      </c>
      <c r="D352" s="2">
        <v>125.4160897267596</v>
      </c>
      <c r="E352" s="2">
        <v>88.55185396022713</v>
      </c>
      <c r="F352" s="2">
        <v>74.62344074528055</v>
      </c>
      <c r="G352" s="2">
        <v>151.7443873812665</v>
      </c>
      <c r="H352" s="2">
        <v>162.5404269373294</v>
      </c>
      <c r="I352" s="2">
        <v>163.3517045962496</v>
      </c>
      <c r="L352" s="2">
        <v>130.7824516967226</v>
      </c>
      <c r="M352" s="2">
        <v>85.60349951662857</v>
      </c>
      <c r="N352" s="2">
        <v>66.28965458566827</v>
      </c>
      <c r="O352" s="2">
        <v>52.54054198393951</v>
      </c>
      <c r="P352" s="2">
        <v>147.0297057749465</v>
      </c>
      <c r="Q352" s="2">
        <v>94.51816482788043</v>
      </c>
      <c r="R352" s="2">
        <v>86.14241181186976</v>
      </c>
    </row>
    <row r="353" spans="1:18">
      <c r="A353" s="8">
        <v>45000</v>
      </c>
      <c r="C353" s="2">
        <v>120.9740548162404</v>
      </c>
      <c r="D353" s="2">
        <v>128.3367462513885</v>
      </c>
      <c r="E353" s="2">
        <v>89.96108438895094</v>
      </c>
      <c r="F353" s="2">
        <v>76.49220644407811</v>
      </c>
      <c r="G353" s="2">
        <v>153.5303923378236</v>
      </c>
      <c r="H353" s="2">
        <v>160.875863327062</v>
      </c>
      <c r="I353" s="2">
        <v>168.8703301439684</v>
      </c>
      <c r="L353" s="2">
        <v>131.399373049927</v>
      </c>
      <c r="M353" s="2">
        <v>86.09493634671196</v>
      </c>
      <c r="N353" s="2">
        <v>66.53197573649689</v>
      </c>
      <c r="O353" s="2">
        <v>55.5675661241686</v>
      </c>
      <c r="P353" s="2">
        <v>145.5445586624198</v>
      </c>
      <c r="Q353" s="2">
        <v>95.32729179055491</v>
      </c>
      <c r="R353" s="2">
        <v>85.54106166496511</v>
      </c>
    </row>
    <row r="354" spans="1:18">
      <c r="A354" s="8">
        <v>45001</v>
      </c>
      <c r="C354" s="2">
        <v>115.2133819616451</v>
      </c>
      <c r="D354" s="2">
        <v>119.3457195809985</v>
      </c>
      <c r="E354" s="2">
        <v>91.02520575115558</v>
      </c>
      <c r="F354" s="2">
        <v>76.84061549542946</v>
      </c>
      <c r="G354" s="2">
        <v>146.2178277669858</v>
      </c>
      <c r="H354" s="2">
        <v>152.210293066992</v>
      </c>
      <c r="I354" s="2">
        <v>162.0272330438808</v>
      </c>
      <c r="L354" s="2">
        <v>132.6331839443774</v>
      </c>
      <c r="M354" s="2">
        <v>85.11203664808758</v>
      </c>
      <c r="N354" s="2">
        <v>65.77043037679135</v>
      </c>
      <c r="O354" s="2">
        <v>52.32432597392314</v>
      </c>
      <c r="P354" s="2">
        <v>149.0099019249822</v>
      </c>
      <c r="Q354" s="2">
        <v>93.93289764181763</v>
      </c>
      <c r="R354" s="2">
        <v>87.04333432174828</v>
      </c>
    </row>
    <row r="355" spans="1:18">
      <c r="A355" s="8">
        <v>45002</v>
      </c>
      <c r="C355" s="2">
        <v>119.5338978721307</v>
      </c>
      <c r="D355" s="2">
        <v>121.4646217967504</v>
      </c>
      <c r="E355" s="2">
        <v>90.39249176636223</v>
      </c>
      <c r="F355" s="2">
        <v>76.42884929387731</v>
      </c>
      <c r="G355" s="2">
        <v>146.2178277669858</v>
      </c>
      <c r="H355" s="2">
        <v>156.3717253758755</v>
      </c>
      <c r="I355" s="2">
        <v>162.4687354023058</v>
      </c>
      <c r="L355" s="2">
        <v>130.7824516967226</v>
      </c>
      <c r="M355" s="2">
        <v>86.34066778098246</v>
      </c>
      <c r="N355" s="2">
        <v>66.15120993998552</v>
      </c>
      <c r="O355" s="2">
        <v>53.51351145151499</v>
      </c>
      <c r="P355" s="2">
        <v>149.5049509624911</v>
      </c>
      <c r="Q355" s="2">
        <v>94.3280186747135</v>
      </c>
      <c r="R355" s="2">
        <v>86.08416401506383</v>
      </c>
    </row>
    <row r="356" spans="1:18">
      <c r="A356" s="8">
        <v>45005</v>
      </c>
      <c r="C356" s="2">
        <v>115.7894582627359</v>
      </c>
      <c r="D356" s="2">
        <v>117.5131538667411</v>
      </c>
      <c r="E356" s="2">
        <v>89.06952036590752</v>
      </c>
      <c r="F356" s="2">
        <v>76.20713611800987</v>
      </c>
      <c r="G356" s="2">
        <v>144.768791164264</v>
      </c>
      <c r="H356" s="2">
        <v>151.7696698638013</v>
      </c>
      <c r="I356" s="2">
        <v>158.2745577250184</v>
      </c>
      <c r="L356" s="2">
        <v>143.1204413463839</v>
      </c>
      <c r="M356" s="2">
        <v>84.98918069537393</v>
      </c>
      <c r="N356" s="2">
        <v>64.87039907135464</v>
      </c>
      <c r="O356" s="2">
        <v>49.94594470874683</v>
      </c>
      <c r="P356" s="2">
        <v>156.9306983280248</v>
      </c>
      <c r="Q356" s="2">
        <v>93.02937253349781</v>
      </c>
      <c r="R356" s="2">
        <v>86.85189734350338</v>
      </c>
    </row>
    <row r="357" spans="1:18">
      <c r="A357" s="8">
        <v>45006</v>
      </c>
      <c r="C357" s="2">
        <v>117.517649600878</v>
      </c>
      <c r="D357" s="2">
        <v>117.6849557676378</v>
      </c>
      <c r="E357" s="2">
        <v>90.04735464082663</v>
      </c>
      <c r="F357" s="2">
        <v>76.42884929387731</v>
      </c>
      <c r="G357" s="2">
        <v>146.6896198029703</v>
      </c>
      <c r="H357" s="2">
        <v>152.6509046285751</v>
      </c>
      <c r="I357" s="2">
        <v>159.3782780981747</v>
      </c>
      <c r="L357" s="2">
        <v>141.8866463579125</v>
      </c>
      <c r="M357" s="2">
        <v>85.84921142205586</v>
      </c>
      <c r="N357" s="2">
        <v>66.08196352544923</v>
      </c>
      <c r="O357" s="2">
        <v>48.86486465866501</v>
      </c>
      <c r="P357" s="2">
        <v>156.9306983280248</v>
      </c>
      <c r="Q357" s="2">
        <v>93.79669328616235</v>
      </c>
      <c r="R357" s="2">
        <v>87.97942551520727</v>
      </c>
    </row>
    <row r="358" spans="1:18">
      <c r="A358" s="8">
        <v>45007</v>
      </c>
      <c r="C358" s="2">
        <v>119.821924753137</v>
      </c>
      <c r="D358" s="2">
        <v>119.9756598842864</v>
      </c>
      <c r="E358" s="2">
        <v>92.08931027795037</v>
      </c>
      <c r="F358" s="2">
        <v>77.75914677399959</v>
      </c>
      <c r="G358" s="2">
        <v>147.7342610688592</v>
      </c>
      <c r="H358" s="2">
        <v>160.5820990027916</v>
      </c>
      <c r="I358" s="2">
        <v>158.9367875807184</v>
      </c>
      <c r="L358" s="2">
        <v>135.1007421093619</v>
      </c>
      <c r="M358" s="2">
        <v>87.66142948658737</v>
      </c>
      <c r="N358" s="2">
        <v>66.49735252922873</v>
      </c>
      <c r="O358" s="2">
        <v>52.8648634214659</v>
      </c>
      <c r="P358" s="2">
        <v>152.9702942250535</v>
      </c>
      <c r="Q358" s="2">
        <v>94.60851997258925</v>
      </c>
      <c r="R358" s="2">
        <v>86.53100054529168</v>
      </c>
    </row>
    <row r="359" spans="1:18">
      <c r="A359" s="8">
        <v>45008</v>
      </c>
      <c r="C359" s="2">
        <v>117.2296227198717</v>
      </c>
      <c r="D359" s="2">
        <v>118.143094170029</v>
      </c>
      <c r="E359" s="2">
        <v>91.02520575115558</v>
      </c>
      <c r="F359" s="2">
        <v>76.08044638416519</v>
      </c>
      <c r="G359" s="2">
        <v>146.6222231038186</v>
      </c>
      <c r="H359" s="2">
        <v>159.5539820758826</v>
      </c>
      <c r="I359" s="2">
        <v>150.1069653906247</v>
      </c>
      <c r="L359" s="2">
        <v>138.1852613924985</v>
      </c>
      <c r="M359" s="2">
        <v>88.79788447947138</v>
      </c>
      <c r="N359" s="2">
        <v>64.66270112779419</v>
      </c>
      <c r="O359" s="2">
        <v>54.59459665659312</v>
      </c>
      <c r="P359" s="2">
        <v>148.5148528874733</v>
      </c>
      <c r="Q359" s="2">
        <v>93.97470385182757</v>
      </c>
      <c r="R359" s="2">
        <v>86.78925480274683</v>
      </c>
    </row>
    <row r="360" spans="1:18">
      <c r="A360" s="8">
        <v>45009</v>
      </c>
      <c r="C360" s="2">
        <v>118.6697871770075</v>
      </c>
      <c r="D360" s="2">
        <v>118.8303138783084</v>
      </c>
      <c r="E360" s="2">
        <v>90.70884595285726</v>
      </c>
      <c r="F360" s="2">
        <v>77.69580804871646</v>
      </c>
      <c r="G360" s="2">
        <v>147.0602940773428</v>
      </c>
      <c r="H360" s="2">
        <v>159.4071231969624</v>
      </c>
      <c r="I360" s="2">
        <v>145.6920602160621</v>
      </c>
      <c r="L360" s="2">
        <v>143.7373388406195</v>
      </c>
      <c r="M360" s="2">
        <v>88.67502852675774</v>
      </c>
      <c r="N360" s="2">
        <v>63.97038841594215</v>
      </c>
      <c r="O360" s="2">
        <v>54.59459665659312</v>
      </c>
      <c r="P360" s="2">
        <v>149.0099019249822</v>
      </c>
      <c r="Q360" s="2">
        <v>93.79400014710203</v>
      </c>
      <c r="R360" s="2">
        <v>87.27872947147489</v>
      </c>
    </row>
    <row r="361" spans="1:18">
      <c r="A361" s="8">
        <v>45012</v>
      </c>
      <c r="C361" s="2">
        <v>118.6697871770075</v>
      </c>
      <c r="D361" s="2">
        <v>120.0901944848842</v>
      </c>
      <c r="E361" s="2">
        <v>92.20436346886662</v>
      </c>
      <c r="F361" s="2">
        <v>78.07588953352898</v>
      </c>
      <c r="G361" s="2">
        <v>146.7570165021219</v>
      </c>
      <c r="H361" s="2">
        <v>154.0706917990346</v>
      </c>
      <c r="I361" s="2">
        <v>143.4846076287809</v>
      </c>
      <c r="L361" s="2">
        <v>143.7373388406195</v>
      </c>
      <c r="M361" s="2">
        <v>90.05720844429784</v>
      </c>
      <c r="N361" s="2">
        <v>64.10886059499052</v>
      </c>
      <c r="O361" s="2">
        <v>52.75675799395587</v>
      </c>
      <c r="P361" s="2">
        <v>147.5247548124555</v>
      </c>
      <c r="Q361" s="2">
        <v>93.88569856899497</v>
      </c>
      <c r="R361" s="2">
        <v>87.42247355077818</v>
      </c>
    </row>
    <row r="362" spans="1:18">
      <c r="A362" s="8">
        <v>45013</v>
      </c>
      <c r="C362" s="2">
        <v>120.6860354482602</v>
      </c>
      <c r="D362" s="2">
        <v>123.4117221116055</v>
      </c>
      <c r="E362" s="2">
        <v>92.66452011449874</v>
      </c>
      <c r="F362" s="2">
        <v>78.55099446036425</v>
      </c>
      <c r="G362" s="2">
        <v>149.6213837870283</v>
      </c>
      <c r="H362" s="2">
        <v>161.4144040911403</v>
      </c>
      <c r="I362" s="2">
        <v>144.5883398429059</v>
      </c>
      <c r="L362" s="2">
        <v>141.2697329576977</v>
      </c>
      <c r="M362" s="2">
        <v>89.99577721313382</v>
      </c>
      <c r="N362" s="2">
        <v>64.48962639150189</v>
      </c>
      <c r="O362" s="2">
        <v>52.64864741144953</v>
      </c>
      <c r="P362" s="2">
        <v>144.554460587402</v>
      </c>
      <c r="Q362" s="2">
        <v>94.85800078608054</v>
      </c>
      <c r="R362" s="2">
        <v>87.28488425940087</v>
      </c>
    </row>
    <row r="363" spans="1:18">
      <c r="A363" s="8">
        <v>45014</v>
      </c>
      <c r="C363" s="2">
        <v>121.8381504853114</v>
      </c>
      <c r="D363" s="2">
        <v>122.6099799074209</v>
      </c>
      <c r="E363" s="2">
        <v>91.48536239678772</v>
      </c>
      <c r="F363" s="2">
        <v>79.21614627124501</v>
      </c>
      <c r="G363" s="2">
        <v>151.6433150454235</v>
      </c>
      <c r="H363" s="2">
        <v>165.6737423193039</v>
      </c>
      <c r="I363" s="2">
        <v>150.1069653906247</v>
      </c>
      <c r="L363" s="2">
        <v>144.3542363348552</v>
      </c>
      <c r="M363" s="2">
        <v>90.76366434787691</v>
      </c>
      <c r="N363" s="2">
        <v>64.55885903935537</v>
      </c>
      <c r="O363" s="2">
        <v>52.8648634214659</v>
      </c>
      <c r="P363" s="2">
        <v>144.554460587402</v>
      </c>
      <c r="Q363" s="2">
        <v>95.0764611151874</v>
      </c>
      <c r="R363" s="2">
        <v>88.52758262574736</v>
      </c>
    </row>
    <row r="364" spans="1:18">
      <c r="A364" s="8">
        <v>45015</v>
      </c>
      <c r="C364" s="2">
        <v>124.4304825706811</v>
      </c>
      <c r="D364" s="2">
        <v>123.1253735054185</v>
      </c>
      <c r="E364" s="2">
        <v>92.54947253538579</v>
      </c>
      <c r="F364" s="2">
        <v>80.6731396268512</v>
      </c>
      <c r="G364" s="2">
        <v>155.2827519415352</v>
      </c>
      <c r="H364" s="2">
        <v>165.6737423193039</v>
      </c>
      <c r="I364" s="2">
        <v>153.1973871718498</v>
      </c>
      <c r="L364" s="2">
        <v>144.97114973507</v>
      </c>
      <c r="M364" s="2">
        <v>91.31653240912432</v>
      </c>
      <c r="N364" s="2">
        <v>65.45889034479208</v>
      </c>
      <c r="O364" s="2">
        <v>51.56756736136771</v>
      </c>
      <c r="P364" s="2">
        <v>145.5445586624198</v>
      </c>
      <c r="Q364" s="2">
        <v>96.04741347039678</v>
      </c>
      <c r="R364" s="2">
        <v>89.03354160878108</v>
      </c>
    </row>
    <row r="365" spans="1:18">
      <c r="A365" s="8">
        <v>45016</v>
      </c>
      <c r="C365" s="2">
        <v>125.8706244887386</v>
      </c>
      <c r="D365" s="2">
        <v>123.6407913128011</v>
      </c>
      <c r="E365" s="2">
        <v>93.15342041654844</v>
      </c>
      <c r="F365" s="2">
        <v>80.13468369145437</v>
      </c>
      <c r="G365" s="2">
        <v>159.1580545717932</v>
      </c>
      <c r="H365" s="2">
        <v>163.2258149387203</v>
      </c>
      <c r="I365" s="2">
        <v>157.6123160283497</v>
      </c>
      <c r="L365" s="2">
        <v>146.821842217777</v>
      </c>
      <c r="M365" s="2">
        <v>92.76015657705726</v>
      </c>
      <c r="N365" s="2">
        <v>66.11657296603457</v>
      </c>
      <c r="O365" s="2">
        <v>53.40540602400496</v>
      </c>
      <c r="P365" s="2">
        <v>144.0594115498931</v>
      </c>
      <c r="Q365" s="2">
        <v>96.79585591087067</v>
      </c>
      <c r="R365" s="2">
        <v>90.3188781136278</v>
      </c>
    </row>
    <row r="366" spans="1:18">
      <c r="A366" s="8">
        <v>45019</v>
      </c>
      <c r="C366" s="2">
        <v>125.0065363326936</v>
      </c>
      <c r="D366" s="2">
        <v>126.4469132368323</v>
      </c>
      <c r="E366" s="2">
        <v>94.44761448976587</v>
      </c>
      <c r="F366" s="2">
        <v>81.90841980658995</v>
      </c>
      <c r="G366" s="2">
        <v>158.2819126247448</v>
      </c>
      <c r="H366" s="2">
        <v>167.5830940109867</v>
      </c>
      <c r="I366" s="2">
        <v>156.7293349934372</v>
      </c>
      <c r="L366" s="2">
        <v>141.8866463579125</v>
      </c>
      <c r="M366" s="2">
        <v>93.40517473985791</v>
      </c>
      <c r="N366" s="2">
        <v>68.15892919437097</v>
      </c>
      <c r="O366" s="2">
        <v>54.37838064657675</v>
      </c>
      <c r="P366" s="2">
        <v>147.5247548124555</v>
      </c>
      <c r="Q366" s="2">
        <v>97.40540085662893</v>
      </c>
      <c r="R366" s="2">
        <v>90.65295377770366</v>
      </c>
    </row>
    <row r="367" spans="1:18">
      <c r="A367" s="8">
        <v>45020</v>
      </c>
      <c r="C367" s="2">
        <v>125.5825825816801</v>
      </c>
      <c r="D367" s="2">
        <v>125.759693528553</v>
      </c>
      <c r="E367" s="2">
        <v>93.58485024117286</v>
      </c>
      <c r="F367" s="2">
        <v>82.32017986650287</v>
      </c>
      <c r="G367" s="2">
        <v>154.8109447636278</v>
      </c>
      <c r="H367" s="2">
        <v>168.4643171341529</v>
      </c>
      <c r="I367" s="2">
        <v>157.1708136699247</v>
      </c>
      <c r="L367" s="2">
        <v>143.7373388406195</v>
      </c>
      <c r="M367" s="2">
        <v>94.69521106545919</v>
      </c>
      <c r="N367" s="2">
        <v>69.33587732453881</v>
      </c>
      <c r="O367" s="2">
        <v>54.16216463656038</v>
      </c>
      <c r="P367" s="2">
        <v>142.0792035969574</v>
      </c>
      <c r="Q367" s="2">
        <v>97.58071169854173</v>
      </c>
      <c r="R367" s="2">
        <v>90.1274411353829</v>
      </c>
    </row>
    <row r="368" spans="1:18">
      <c r="A368" s="8">
        <v>45021</v>
      </c>
      <c r="C368" s="2">
        <v>122.9902880614409</v>
      </c>
      <c r="D368" s="2">
        <v>125.7024383329466</v>
      </c>
      <c r="E368" s="2">
        <v>94.47638059339657</v>
      </c>
      <c r="F368" s="2">
        <v>81.75005149764488</v>
      </c>
      <c r="G368" s="2">
        <v>152.4520754352432</v>
      </c>
      <c r="H368" s="2">
        <v>167.5341410513466</v>
      </c>
      <c r="I368" s="2">
        <v>152.5351573161497</v>
      </c>
      <c r="L368" s="2">
        <v>148.0556213002693</v>
      </c>
      <c r="M368" s="2">
        <v>94.91021711972607</v>
      </c>
      <c r="N368" s="2">
        <v>69.88972474068387</v>
      </c>
      <c r="O368" s="2">
        <v>53.62162203402132</v>
      </c>
      <c r="P368" s="2">
        <v>150</v>
      </c>
      <c r="Q368" s="2">
        <v>97.59689687167206</v>
      </c>
      <c r="R368" s="2">
        <v>89.90281015704207</v>
      </c>
    </row>
    <row r="369" spans="1:18">
      <c r="A369" s="8">
        <v>45022</v>
      </c>
      <c r="C369" s="2">
        <v>120.6860354482602</v>
      </c>
      <c r="D369" s="2">
        <v>124.9579392196758</v>
      </c>
      <c r="E369" s="2">
        <v>95.2816743645643</v>
      </c>
      <c r="F369" s="2">
        <v>81.90841980658995</v>
      </c>
      <c r="G369" s="2">
        <v>151.8117992223411</v>
      </c>
      <c r="H369" s="2">
        <v>165.9185187591117</v>
      </c>
      <c r="I369" s="2">
        <v>149.2239843557122</v>
      </c>
      <c r="L369" s="2">
        <v>147.4387397120127</v>
      </c>
      <c r="M369" s="2">
        <v>95.15594855399657</v>
      </c>
      <c r="N369" s="2">
        <v>68.36662025459002</v>
      </c>
      <c r="O369" s="2">
        <v>51.78378337138408</v>
      </c>
      <c r="P369" s="2">
        <v>156.4356492905159</v>
      </c>
      <c r="Q369" s="2">
        <v>97.35145905911729</v>
      </c>
      <c r="R369" s="2">
        <v>90.22458697724144</v>
      </c>
    </row>
    <row r="370" spans="1:18">
      <c r="A370" s="8">
        <v>45027</v>
      </c>
      <c r="C370" s="2">
        <v>122.9902880614409</v>
      </c>
      <c r="D370" s="2">
        <v>127.0768656448127</v>
      </c>
      <c r="E370" s="2">
        <v>95.62678904288676</v>
      </c>
      <c r="F370" s="2">
        <v>83.11202141122833</v>
      </c>
      <c r="G370" s="2">
        <v>154.945753303854</v>
      </c>
      <c r="H370" s="2">
        <v>167.2893413283237</v>
      </c>
      <c r="I370" s="2">
        <v>151.210685763781</v>
      </c>
      <c r="L370" s="2">
        <v>147.4387397120127</v>
      </c>
      <c r="M370" s="2">
        <v>97.55174053093587</v>
      </c>
      <c r="N370" s="2">
        <v>70.02818315304944</v>
      </c>
      <c r="O370" s="2">
        <v>52.43243140143316</v>
      </c>
      <c r="P370" s="2">
        <v>170.7920831811743</v>
      </c>
      <c r="Q370" s="2">
        <v>98.57728509063072</v>
      </c>
      <c r="R370" s="2">
        <v>90.31074327622957</v>
      </c>
    </row>
    <row r="371" spans="1:18">
      <c r="A371" s="8">
        <v>45028</v>
      </c>
      <c r="C371" s="2">
        <v>126.158658882771</v>
      </c>
      <c r="D371" s="2">
        <v>128.050409749894</v>
      </c>
      <c r="E371" s="2">
        <v>96.23073131224612</v>
      </c>
      <c r="F371" s="2">
        <v>84.03056497307689</v>
      </c>
      <c r="G371" s="2">
        <v>157.8438265092977</v>
      </c>
      <c r="H371" s="2">
        <v>167.2403767270761</v>
      </c>
      <c r="I371" s="2">
        <v>161.8064818646684</v>
      </c>
      <c r="L371" s="2">
        <v>148.6725187945049</v>
      </c>
      <c r="M371" s="2">
        <v>96.23097882533096</v>
      </c>
      <c r="N371" s="2">
        <v>70.893591251218</v>
      </c>
      <c r="O371" s="2">
        <v>53.62162203402132</v>
      </c>
      <c r="P371" s="2">
        <v>171.7821812561921</v>
      </c>
      <c r="Q371" s="2">
        <v>99.03579036947959</v>
      </c>
      <c r="R371" s="2">
        <v>89.93731882413179</v>
      </c>
    </row>
    <row r="372" spans="1:18">
      <c r="A372" s="8">
        <v>45029</v>
      </c>
      <c r="C372" s="2">
        <v>125.0065363326936</v>
      </c>
      <c r="D372" s="2">
        <v>129.82569605916</v>
      </c>
      <c r="E372" s="2">
        <v>95.94316006479163</v>
      </c>
      <c r="F372" s="2">
        <v>82.95365924392244</v>
      </c>
      <c r="G372" s="2">
        <v>156.3610839860386</v>
      </c>
      <c r="H372" s="2">
        <v>169.0028811814462</v>
      </c>
      <c r="I372" s="2">
        <v>155.4048516000997</v>
      </c>
      <c r="L372" s="2">
        <v>150.5232112772119</v>
      </c>
      <c r="M372" s="2">
        <v>97.15244078317691</v>
      </c>
      <c r="N372" s="2">
        <v>70.85897492729126</v>
      </c>
      <c r="O372" s="2">
        <v>54.27027006407042</v>
      </c>
      <c r="P372" s="2">
        <v>167.3267399186119</v>
      </c>
      <c r="Q372" s="2">
        <v>98.76878110567384</v>
      </c>
      <c r="R372" s="2">
        <v>91.13012960255524</v>
      </c>
    </row>
    <row r="373" spans="1:18">
      <c r="A373" s="8">
        <v>45030</v>
      </c>
      <c r="C373" s="2">
        <v>127.8868652469652</v>
      </c>
      <c r="D373" s="2">
        <v>130.7992401642413</v>
      </c>
      <c r="E373" s="2">
        <v>96.11571179214958</v>
      </c>
      <c r="F373" s="2">
        <v>83.27040200345185</v>
      </c>
      <c r="G373" s="2">
        <v>156.5295833048791</v>
      </c>
      <c r="H373" s="2">
        <v>170.275774548163</v>
      </c>
      <c r="I373" s="2">
        <v>154.080380047731</v>
      </c>
      <c r="L373" s="2">
        <v>153.6077146543694</v>
      </c>
      <c r="M373" s="2">
        <v>97.18316616318054</v>
      </c>
      <c r="N373" s="2">
        <v>70.78975604612059</v>
      </c>
      <c r="O373" s="2">
        <v>54.05405405405406</v>
      </c>
      <c r="P373" s="2">
        <v>174.2574264437366</v>
      </c>
      <c r="Q373" s="2">
        <v>99.27448545734538</v>
      </c>
      <c r="R373" s="2">
        <v>90.94154732978255</v>
      </c>
    </row>
    <row r="374" spans="1:18">
      <c r="A374" s="8">
        <v>45033</v>
      </c>
      <c r="C374" s="2">
        <v>128.4629340350299</v>
      </c>
      <c r="D374" s="2">
        <v>130.4556484671404</v>
      </c>
      <c r="E374" s="2">
        <v>96.66214430146069</v>
      </c>
      <c r="F374" s="2">
        <v>82.51022675054836</v>
      </c>
      <c r="G374" s="2">
        <v>157.0687720400153</v>
      </c>
      <c r="H374" s="2">
        <v>170.0309981083552</v>
      </c>
      <c r="I374" s="2">
        <v>152.7559084953622</v>
      </c>
      <c r="L374" s="2">
        <v>147.4387397120127</v>
      </c>
      <c r="M374" s="2">
        <v>97.61315874287108</v>
      </c>
      <c r="N374" s="2">
        <v>71.75898558270376</v>
      </c>
      <c r="O374" s="2">
        <v>53.72972746153135</v>
      </c>
      <c r="P374" s="2">
        <v>166.336630040694</v>
      </c>
      <c r="Q374" s="2">
        <v>99.54284458302733</v>
      </c>
      <c r="R374" s="2">
        <v>91.24221435425328</v>
      </c>
    </row>
    <row r="375" spans="1:18">
      <c r="A375" s="8">
        <v>45034</v>
      </c>
      <c r="C375" s="2">
        <v>127.5988308529328</v>
      </c>
      <c r="D375" s="2">
        <v>130.8565195692327</v>
      </c>
      <c r="E375" s="2">
        <v>95.94316006479163</v>
      </c>
      <c r="F375" s="2">
        <v>82.00343710697348</v>
      </c>
      <c r="G375" s="2">
        <v>156.9676845622493</v>
      </c>
      <c r="H375" s="2">
        <v>165.9674950019669</v>
      </c>
      <c r="I375" s="2">
        <v>155.6256146202809</v>
      </c>
      <c r="L375" s="2">
        <v>145.5880154173474</v>
      </c>
      <c r="M375" s="2">
        <v>96.44599138921225</v>
      </c>
      <c r="N375" s="2">
        <v>71.3782197861924</v>
      </c>
      <c r="O375" s="2">
        <v>53.94594347154772</v>
      </c>
      <c r="P375" s="2">
        <v>169.8019851061565</v>
      </c>
      <c r="Q375" s="2">
        <v>99.25560714515473</v>
      </c>
      <c r="R375" s="2">
        <v>91.32024654781863</v>
      </c>
    </row>
    <row r="376" spans="1:18">
      <c r="A376" s="8">
        <v>45035</v>
      </c>
      <c r="C376" s="2">
        <v>129.6150565851073</v>
      </c>
      <c r="D376" s="2">
        <v>130.5129036627468</v>
      </c>
      <c r="E376" s="2">
        <v>94.76398551167075</v>
      </c>
      <c r="F376" s="2">
        <v>81.75005149764488</v>
      </c>
      <c r="G376" s="2">
        <v>159.2928631120195</v>
      </c>
      <c r="H376" s="2">
        <v>165.771648238584</v>
      </c>
      <c r="I376" s="2">
        <v>157.6123160283497</v>
      </c>
      <c r="L376" s="2">
        <v>144.97114973507</v>
      </c>
      <c r="M376" s="2">
        <v>96.97420754069827</v>
      </c>
      <c r="N376" s="2">
        <v>69.64741735653809</v>
      </c>
      <c r="O376" s="2">
        <v>52.97297400397223</v>
      </c>
      <c r="P376" s="2">
        <v>174.7524754812455</v>
      </c>
      <c r="Q376" s="2">
        <v>99.32707739298081</v>
      </c>
      <c r="R376" s="2">
        <v>91.31255172141422</v>
      </c>
    </row>
    <row r="377" spans="1:18">
      <c r="A377" s="8">
        <v>45036</v>
      </c>
      <c r="C377" s="2">
        <v>128.4629340350299</v>
      </c>
      <c r="D377" s="2">
        <v>128.8521519540787</v>
      </c>
      <c r="E377" s="2">
        <v>95.56927928283848</v>
      </c>
      <c r="F377" s="2">
        <v>82.54188690073109</v>
      </c>
      <c r="G377" s="2">
        <v>155.2153552423836</v>
      </c>
      <c r="H377" s="2">
        <v>164.9393547918428</v>
      </c>
      <c r="I377" s="2">
        <v>156.5085838142247</v>
      </c>
      <c r="L377" s="2">
        <v>144.3542363348552</v>
      </c>
      <c r="M377" s="2">
        <v>98.31028636900413</v>
      </c>
      <c r="N377" s="2">
        <v>70.16665533209782</v>
      </c>
      <c r="O377" s="2">
        <v>54.05405405405406</v>
      </c>
      <c r="P377" s="2">
        <v>180.6930757342525</v>
      </c>
      <c r="Q377" s="2">
        <v>99.28257804391055</v>
      </c>
      <c r="R377" s="2">
        <v>90.76900936032168</v>
      </c>
    </row>
    <row r="378" spans="1:18">
      <c r="A378" s="8">
        <v>45037</v>
      </c>
      <c r="C378" s="2">
        <v>128.1748846149454</v>
      </c>
      <c r="D378" s="2">
        <v>130.7419849686349</v>
      </c>
      <c r="E378" s="2">
        <v>96.5183362305203</v>
      </c>
      <c r="F378" s="2">
        <v>81.90841980658995</v>
      </c>
      <c r="G378" s="2">
        <v>151.7106966026522</v>
      </c>
      <c r="H378" s="2">
        <v>164.9393547918428</v>
      </c>
      <c r="I378" s="2">
        <v>152.3144298188746</v>
      </c>
      <c r="L378" s="2">
        <v>142.5035279461691</v>
      </c>
      <c r="M378" s="2">
        <v>98.18599179150642</v>
      </c>
      <c r="N378" s="2">
        <v>70.27051118721945</v>
      </c>
      <c r="O378" s="2">
        <v>53.08107943148226</v>
      </c>
      <c r="P378" s="2">
        <v>175.2475245187545</v>
      </c>
      <c r="Q378" s="2">
        <v>98.85373680287782</v>
      </c>
      <c r="R378" s="2">
        <v>90.85099092085608</v>
      </c>
    </row>
    <row r="379" spans="1:18">
      <c r="A379" s="8">
        <v>45040</v>
      </c>
      <c r="C379" s="2">
        <v>118.6697871770075</v>
      </c>
      <c r="D379" s="2">
        <v>130.9137747648391</v>
      </c>
      <c r="E379" s="2">
        <v>98.50278210759578</v>
      </c>
      <c r="F379" s="2">
        <v>82.54188690073109</v>
      </c>
      <c r="G379" s="2">
        <v>148.8463141758229</v>
      </c>
      <c r="H379" s="2">
        <v>164.2049905475968</v>
      </c>
      <c r="I379" s="2">
        <v>147.8995128033434</v>
      </c>
      <c r="L379" s="2">
        <v>141.2697329576977</v>
      </c>
      <c r="M379" s="2">
        <v>98.12384450275758</v>
      </c>
      <c r="N379" s="2">
        <v>70.30510686112198</v>
      </c>
      <c r="O379" s="2">
        <v>52.64864741144953</v>
      </c>
      <c r="P379" s="2">
        <v>179.7029776592347</v>
      </c>
      <c r="Q379" s="2">
        <v>98.74046034504181</v>
      </c>
      <c r="R379" s="2">
        <v>90.92835773194294</v>
      </c>
    </row>
    <row r="380" spans="1:18">
      <c r="A380" s="8">
        <v>45042</v>
      </c>
      <c r="C380" s="2">
        <v>119.821924753137</v>
      </c>
      <c r="D380" s="2">
        <v>129.4248007476827</v>
      </c>
      <c r="E380" s="2">
        <v>98.35898526026196</v>
      </c>
      <c r="F380" s="2">
        <v>81.68670048908329</v>
      </c>
      <c r="G380" s="2">
        <v>148.2734649459184</v>
      </c>
      <c r="H380" s="2">
        <v>166.0653776380319</v>
      </c>
      <c r="I380" s="2">
        <v>143.4846076287809</v>
      </c>
      <c r="L380" s="2">
        <v>141.2697329576977</v>
      </c>
      <c r="M380" s="2">
        <v>98.37242714813857</v>
      </c>
      <c r="N380" s="2">
        <v>69.5781847086846</v>
      </c>
      <c r="O380" s="2">
        <v>51.99999938140044</v>
      </c>
      <c r="P380" s="2">
        <v>178.7128677813168</v>
      </c>
      <c r="Q380" s="2">
        <v>98.66359064971091</v>
      </c>
      <c r="R380" s="2">
        <v>89.14695175944834</v>
      </c>
    </row>
    <row r="381" spans="1:18">
      <c r="A381" s="8">
        <v>45043</v>
      </c>
      <c r="C381" s="2">
        <v>119.2458559650723</v>
      </c>
      <c r="D381" s="2">
        <v>128.8521519540787</v>
      </c>
      <c r="E381" s="2">
        <v>97.00727020338971</v>
      </c>
      <c r="F381" s="2">
        <v>80.70481206031236</v>
      </c>
      <c r="G381" s="2">
        <v>149.385518052882</v>
      </c>
      <c r="H381" s="2">
        <v>164.7924842713151</v>
      </c>
      <c r="I381" s="2">
        <v>141.0563920213185</v>
      </c>
      <c r="L381" s="2">
        <v>141.8866463579125</v>
      </c>
      <c r="M381" s="2">
        <v>98.74527182294526</v>
      </c>
      <c r="N381" s="2">
        <v>69.30126100061207</v>
      </c>
      <c r="O381" s="2">
        <v>52.21621539141681</v>
      </c>
      <c r="P381" s="2">
        <v>178.7128677813168</v>
      </c>
      <c r="Q381" s="2">
        <v>98.34533931214594</v>
      </c>
      <c r="R381" s="2">
        <v>90.89121436487794</v>
      </c>
    </row>
    <row r="382" spans="1:18">
      <c r="A382" s="8">
        <v>45044</v>
      </c>
      <c r="C382" s="2">
        <v>122.1261773663177</v>
      </c>
      <c r="D382" s="2">
        <v>128.2794668463972</v>
      </c>
      <c r="E382" s="2">
        <v>96.94974921973487</v>
      </c>
      <c r="F382" s="2">
        <v>82.35184615832483</v>
      </c>
      <c r="G382" s="2">
        <v>149.6213837870283</v>
      </c>
      <c r="H382" s="2">
        <v>164.8904018322028</v>
      </c>
      <c r="I382" s="2">
        <v>142.8223659321122</v>
      </c>
      <c r="L382" s="2">
        <v>137.5683638982628</v>
      </c>
      <c r="M382" s="2">
        <v>97.71992943838367</v>
      </c>
      <c r="N382" s="2">
        <v>71.1359055187052</v>
      </c>
      <c r="O382" s="2">
        <v>54.9189180941195</v>
      </c>
      <c r="P382" s="2">
        <v>191.0891055219396</v>
      </c>
      <c r="Q382" s="2">
        <v>98.56784922688142</v>
      </c>
      <c r="R382" s="2">
        <v>91.64135798553951</v>
      </c>
    </row>
    <row r="383" spans="1:18">
      <c r="A383" s="8">
        <v>45047</v>
      </c>
      <c r="C383" s="2">
        <v>121.2621042363249</v>
      </c>
      <c r="D383" s="2">
        <v>129.0239659596679</v>
      </c>
      <c r="E383" s="2">
        <v>103.3344549457496</v>
      </c>
      <c r="F383" s="2">
        <v>84.25228429058356</v>
      </c>
      <c r="G383" s="2">
        <v>148.8800200963602</v>
      </c>
      <c r="H383" s="2">
        <v>166.0653776380319</v>
      </c>
      <c r="I383" s="2">
        <v>142.1601242354435</v>
      </c>
      <c r="L383" s="2">
        <v>135.7176396035975</v>
      </c>
      <c r="M383" s="2">
        <v>98.80741911169412</v>
      </c>
      <c r="N383" s="2">
        <v>71.65515037760635</v>
      </c>
      <c r="O383" s="2">
        <v>53.40540602400496</v>
      </c>
      <c r="P383" s="2">
        <v>183.168320921797</v>
      </c>
      <c r="Q383" s="2">
        <v>98.91037832414187</v>
      </c>
      <c r="R383" s="2">
        <v>91.60597466244987</v>
      </c>
    </row>
    <row r="384" spans="1:18">
      <c r="A384" s="8">
        <v>45048</v>
      </c>
      <c r="C384" s="2">
        <v>119.821924753137</v>
      </c>
      <c r="D384" s="2">
        <v>122.8390491086165</v>
      </c>
      <c r="E384" s="2">
        <v>100.1421020827422</v>
      </c>
      <c r="F384" s="2">
        <v>82.19349013265817</v>
      </c>
      <c r="G384" s="2">
        <v>147.0266184406514</v>
      </c>
      <c r="H384" s="2">
        <v>163.4216733437107</v>
      </c>
      <c r="I384" s="2">
        <v>141.2771550414996</v>
      </c>
      <c r="L384" s="2">
        <v>132.6331839443774</v>
      </c>
      <c r="M384" s="2">
        <v>97.62671176006759</v>
      </c>
      <c r="N384" s="2">
        <v>72.17438835316608</v>
      </c>
      <c r="O384" s="2">
        <v>54.16216463656038</v>
      </c>
      <c r="P384" s="2">
        <v>190.0990074469218</v>
      </c>
      <c r="Q384" s="2">
        <v>98.00415349206962</v>
      </c>
      <c r="R384" s="2">
        <v>90.54460375346549</v>
      </c>
    </row>
    <row r="385" spans="1:18">
      <c r="A385" s="8">
        <v>45049</v>
      </c>
      <c r="C385" s="2">
        <v>117.517649600878</v>
      </c>
      <c r="D385" s="2">
        <v>125.5306243273574</v>
      </c>
      <c r="E385" s="2">
        <v>101.6088591069242</v>
      </c>
      <c r="F385" s="2">
        <v>80.89486508599707</v>
      </c>
      <c r="G385" s="2">
        <v>145.8134627139989</v>
      </c>
      <c r="H385" s="2">
        <v>159.7498288392654</v>
      </c>
      <c r="I385" s="2">
        <v>137.9659583991247</v>
      </c>
      <c r="L385" s="2">
        <v>133.8669630268697</v>
      </c>
      <c r="M385" s="2">
        <v>96.57026643786674</v>
      </c>
      <c r="N385" s="2">
        <v>71.41282234343633</v>
      </c>
      <c r="O385" s="2">
        <v>53.62162203402132</v>
      </c>
      <c r="P385" s="2">
        <v>194.0594115498931</v>
      </c>
      <c r="Q385" s="2">
        <v>97.06017203561608</v>
      </c>
      <c r="R385" s="2">
        <v>89.9109449944403</v>
      </c>
    </row>
    <row r="386" spans="1:18">
      <c r="A386" s="8">
        <v>45050</v>
      </c>
      <c r="C386" s="2">
        <v>118.6697871770075</v>
      </c>
      <c r="D386" s="2">
        <v>124.2134522110976</v>
      </c>
      <c r="E386" s="2">
        <v>101.4075524995421</v>
      </c>
      <c r="F386" s="2">
        <v>81.30661286263155</v>
      </c>
      <c r="G386" s="2">
        <v>148.1723623262294</v>
      </c>
      <c r="H386" s="2">
        <v>161.3164516054301</v>
      </c>
      <c r="I386" s="2">
        <v>138.407448916581</v>
      </c>
      <c r="L386" s="2">
        <v>136.951450498048</v>
      </c>
      <c r="M386" s="2">
        <v>97.81313409747094</v>
      </c>
      <c r="N386" s="2">
        <v>73.93980022340573</v>
      </c>
      <c r="O386" s="2">
        <v>56.75675675675676</v>
      </c>
      <c r="P386" s="2">
        <v>190.0990074469218</v>
      </c>
      <c r="Q386" s="2">
        <v>97.0021872371679</v>
      </c>
      <c r="R386" s="2">
        <v>89.26190194859404</v>
      </c>
    </row>
    <row r="387" spans="1:18">
      <c r="A387" s="8">
        <v>45051</v>
      </c>
      <c r="C387" s="2">
        <v>118.957829084066</v>
      </c>
      <c r="D387" s="2">
        <v>124.5570681175835</v>
      </c>
      <c r="E387" s="2">
        <v>99.7394439735518</v>
      </c>
      <c r="F387" s="2">
        <v>79.08944425412187</v>
      </c>
      <c r="G387" s="2">
        <v>148.441933980913</v>
      </c>
      <c r="H387" s="2">
        <v>162.0508624161062</v>
      </c>
      <c r="I387" s="2">
        <v>139.5111929716746</v>
      </c>
      <c r="L387" s="2">
        <v>135.1007421093619</v>
      </c>
      <c r="M387" s="2">
        <v>98.21706869068805</v>
      </c>
      <c r="N387" s="2">
        <v>73.8359581349669</v>
      </c>
      <c r="O387" s="2">
        <v>54.81081266660948</v>
      </c>
      <c r="P387" s="2">
        <v>193.0693134748753</v>
      </c>
      <c r="Q387" s="2">
        <v>97.36494450849521</v>
      </c>
      <c r="R387" s="2">
        <v>90.91099339564963</v>
      </c>
    </row>
    <row r="388" spans="1:18">
      <c r="A388" s="8">
        <v>45054</v>
      </c>
      <c r="C388" s="2">
        <v>120.9740548162404</v>
      </c>
      <c r="D388" s="2">
        <v>125.9314712200647</v>
      </c>
      <c r="E388" s="2">
        <v>98.8766741131555</v>
      </c>
      <c r="F388" s="2">
        <v>80.41975401752259</v>
      </c>
      <c r="G388" s="2">
        <v>150.6997461153775</v>
      </c>
      <c r="H388" s="2">
        <v>166.7018476046054</v>
      </c>
      <c r="I388" s="2">
        <v>144.5883398429059</v>
      </c>
      <c r="L388" s="2">
        <v>136.951450498048</v>
      </c>
      <c r="M388" s="2">
        <v>99.11813602659517</v>
      </c>
      <c r="N388" s="2">
        <v>73.45517857177273</v>
      </c>
      <c r="O388" s="2">
        <v>59.02702743942672</v>
      </c>
      <c r="P388" s="2">
        <v>184.1584189968149</v>
      </c>
      <c r="Q388" s="2">
        <v>98.126872398347</v>
      </c>
      <c r="R388" s="2">
        <v>90.95209686165914</v>
      </c>
    </row>
    <row r="389" spans="1:18">
      <c r="A389" s="8">
        <v>45055</v>
      </c>
      <c r="C389" s="2">
        <v>120.3980010542278</v>
      </c>
      <c r="D389" s="2">
        <v>125.759693528553</v>
      </c>
      <c r="E389" s="2">
        <v>98.7616096986327</v>
      </c>
      <c r="F389" s="2">
        <v>80.32473057549984</v>
      </c>
      <c r="G389" s="2">
        <v>149.8572798050205</v>
      </c>
      <c r="H389" s="2">
        <v>166.3101773610548</v>
      </c>
      <c r="I389" s="2">
        <v>146.7957924301871</v>
      </c>
      <c r="L389" s="2">
        <v>132.0162864501418</v>
      </c>
      <c r="M389" s="2">
        <v>99.11813602659517</v>
      </c>
      <c r="N389" s="2">
        <v>73.6628696319918</v>
      </c>
      <c r="O389" s="2">
        <v>59.67567546947582</v>
      </c>
      <c r="P389" s="2">
        <v>190.0990074469218</v>
      </c>
      <c r="Q389" s="2">
        <v>97.95965414299937</v>
      </c>
      <c r="R389" s="2">
        <v>90.53558889407959</v>
      </c>
    </row>
    <row r="390" spans="1:18">
      <c r="A390" s="8">
        <v>45056</v>
      </c>
      <c r="C390" s="2">
        <v>119.5338978721307</v>
      </c>
      <c r="D390" s="2">
        <v>126.2750992312431</v>
      </c>
      <c r="E390" s="2">
        <v>98.91710154400911</v>
      </c>
      <c r="F390" s="2">
        <v>79.81794707356418</v>
      </c>
      <c r="G390" s="2">
        <v>149.7898831058689</v>
      </c>
      <c r="H390" s="2">
        <v>165.1841428732582</v>
      </c>
      <c r="I390" s="2">
        <v>143.9260981462372</v>
      </c>
      <c r="L390" s="2">
        <v>130.7824516967226</v>
      </c>
      <c r="M390" s="2">
        <v>99.61528829812836</v>
      </c>
      <c r="N390" s="2">
        <v>74.04364919518596</v>
      </c>
      <c r="O390" s="2">
        <v>61.40540354960674</v>
      </c>
      <c r="P390" s="2">
        <v>190.0990074469218</v>
      </c>
      <c r="Q390" s="2">
        <v>97.84637768516336</v>
      </c>
      <c r="R390" s="2">
        <v>90.94154732978255</v>
      </c>
    </row>
    <row r="391" spans="1:18">
      <c r="A391" s="8">
        <v>45057</v>
      </c>
      <c r="C391" s="2">
        <v>116.9415958388654</v>
      </c>
      <c r="D391" s="2">
        <v>124.7861494234717</v>
      </c>
      <c r="E391" s="2">
        <v>99.78104988309492</v>
      </c>
      <c r="F391" s="2">
        <v>78.55099446036425</v>
      </c>
      <c r="G391" s="2">
        <v>148.2734649459184</v>
      </c>
      <c r="H391" s="2">
        <v>165.5268485155612</v>
      </c>
      <c r="I391" s="2">
        <v>142.1601242354435</v>
      </c>
      <c r="L391" s="2">
        <v>130.1655701084661</v>
      </c>
      <c r="M391" s="2">
        <v>101.0445848047503</v>
      </c>
      <c r="N391" s="2">
        <v>72.34745620611697</v>
      </c>
      <c r="O391" s="2">
        <v>62.91892077471759</v>
      </c>
      <c r="P391" s="2">
        <v>191.5841545594485</v>
      </c>
      <c r="Q391" s="2">
        <v>97.79512902671206</v>
      </c>
      <c r="R391" s="2">
        <v>90.78725371860267</v>
      </c>
    </row>
    <row r="392" spans="1:18">
      <c r="A392" s="8">
        <v>45058</v>
      </c>
      <c r="C392" s="2">
        <v>115.7894582627359</v>
      </c>
      <c r="D392" s="2">
        <v>125.129753225265</v>
      </c>
      <c r="E392" s="2">
        <v>101.3072695748677</v>
      </c>
      <c r="F392" s="2">
        <v>82.22515642448013</v>
      </c>
      <c r="G392" s="2">
        <v>146.5211356260527</v>
      </c>
      <c r="H392" s="2">
        <v>164.7924842713151</v>
      </c>
      <c r="I392" s="2">
        <v>136.8622261849997</v>
      </c>
      <c r="L392" s="2">
        <v>127.0810746842981</v>
      </c>
      <c r="M392" s="2">
        <v>101.2620710221065</v>
      </c>
      <c r="N392" s="2">
        <v>73.21285742094413</v>
      </c>
      <c r="O392" s="2">
        <v>62.91892077471759</v>
      </c>
      <c r="P392" s="2">
        <v>189.6039584094129</v>
      </c>
      <c r="Q392" s="2">
        <v>97.85986313454126</v>
      </c>
      <c r="R392" s="2">
        <v>90.64350963929938</v>
      </c>
    </row>
    <row r="393" spans="1:18">
      <c r="A393" s="8">
        <v>45061</v>
      </c>
      <c r="C393" s="2">
        <v>116.3655270508007</v>
      </c>
      <c r="D393" s="2">
        <v>124.9579392196758</v>
      </c>
      <c r="E393" s="2">
        <v>100.8177183036372</v>
      </c>
      <c r="F393" s="2">
        <v>86.37442331543127</v>
      </c>
      <c r="G393" s="2">
        <v>147.7679821313195</v>
      </c>
      <c r="H393" s="2">
        <v>166.0653776380319</v>
      </c>
      <c r="I393" s="2">
        <v>138.8489394340372</v>
      </c>
      <c r="L393" s="2">
        <v>130.7824516967226</v>
      </c>
      <c r="M393" s="2">
        <v>102.5981563600267</v>
      </c>
      <c r="N393" s="2">
        <v>72.17438835316608</v>
      </c>
      <c r="O393" s="2">
        <v>62.59459418219488</v>
      </c>
      <c r="P393" s="2">
        <v>194.0594115498931</v>
      </c>
      <c r="Q393" s="2">
        <v>98.00011049113309</v>
      </c>
      <c r="R393" s="2">
        <v>90.91164804615265</v>
      </c>
    </row>
    <row r="394" spans="1:18">
      <c r="A394" s="8">
        <v>45062</v>
      </c>
      <c r="C394" s="2">
        <v>116.9415958388654</v>
      </c>
      <c r="D394" s="2">
        <v>123.8698484093042</v>
      </c>
      <c r="E394" s="2">
        <v>99.55065168749169</v>
      </c>
      <c r="F394" s="2">
        <v>88.33820631461235</v>
      </c>
      <c r="G394" s="2">
        <v>148.5430517425249</v>
      </c>
      <c r="H394" s="2">
        <v>165.8695657994717</v>
      </c>
      <c r="I394" s="2">
        <v>139.2904299514935</v>
      </c>
      <c r="L394" s="2">
        <v>130.7824516967226</v>
      </c>
      <c r="M394" s="2">
        <v>102.2252921563768</v>
      </c>
      <c r="N394" s="2">
        <v>70.44358592351176</v>
      </c>
      <c r="O394" s="2">
        <v>69.94594367774756</v>
      </c>
      <c r="P394" s="2">
        <v>195.0495096249109</v>
      </c>
      <c r="Q394" s="2">
        <v>97.56318324822728</v>
      </c>
      <c r="R394" s="2">
        <v>90.33184233998276</v>
      </c>
    </row>
    <row r="395" spans="1:18">
      <c r="A395" s="8">
        <v>45063</v>
      </c>
      <c r="C395" s="2">
        <v>115.2133819616451</v>
      </c>
      <c r="D395" s="2">
        <v>123.8698484093042</v>
      </c>
      <c r="E395" s="2">
        <v>98.68674824283215</v>
      </c>
      <c r="F395" s="2">
        <v>87.73640551229317</v>
      </c>
      <c r="G395" s="2">
        <v>147.3299111577954</v>
      </c>
      <c r="H395" s="2">
        <v>166.4570711647976</v>
      </c>
      <c r="I395" s="2">
        <v>139.2904299514935</v>
      </c>
      <c r="L395" s="2">
        <v>127.0810746842981</v>
      </c>
      <c r="M395" s="2">
        <v>102.5670664416163</v>
      </c>
      <c r="N395" s="2">
        <v>69.99357371246411</v>
      </c>
      <c r="O395" s="2">
        <v>73.94594759554477</v>
      </c>
      <c r="P395" s="2">
        <v>195.5445586624198</v>
      </c>
      <c r="Q395" s="2">
        <v>97.08444979531156</v>
      </c>
      <c r="R395" s="2">
        <v>91.4059628358129</v>
      </c>
    </row>
    <row r="396" spans="1:18">
      <c r="A396" s="8">
        <v>45064</v>
      </c>
      <c r="C396" s="2">
        <v>116.9415958388654</v>
      </c>
      <c r="D396" s="2">
        <v>125.2442878258629</v>
      </c>
      <c r="E396" s="2">
        <v>97.82285602177919</v>
      </c>
      <c r="F396" s="2">
        <v>89.13003557605936</v>
      </c>
      <c r="G396" s="2">
        <v>149.0822253357381</v>
      </c>
      <c r="H396" s="2">
        <v>166.7508238474605</v>
      </c>
      <c r="I396" s="2">
        <v>143.0430934293873</v>
      </c>
      <c r="L396" s="2">
        <v>125.8472717428372</v>
      </c>
      <c r="M396" s="2">
        <v>103.7167229325188</v>
      </c>
      <c r="N396" s="2">
        <v>70.30510686112198</v>
      </c>
      <c r="O396" s="2">
        <v>75.35134908315297</v>
      </c>
      <c r="P396" s="2">
        <v>192.0792153998575</v>
      </c>
      <c r="Q396" s="2">
        <v>97.59149742416723</v>
      </c>
      <c r="R396" s="2">
        <v>92.26929660164484</v>
      </c>
    </row>
    <row r="397" spans="1:18">
      <c r="A397" s="8">
        <v>45065</v>
      </c>
      <c r="C397" s="2">
        <v>116.9415958388654</v>
      </c>
      <c r="D397" s="2">
        <v>126.3896459365334</v>
      </c>
      <c r="E397" s="2">
        <v>97.01654090241388</v>
      </c>
      <c r="F397" s="2">
        <v>89.63681907799501</v>
      </c>
      <c r="G397" s="2">
        <v>148.8126233972085</v>
      </c>
      <c r="H397" s="2">
        <v>167.6320469706267</v>
      </c>
      <c r="I397" s="2">
        <v>141.2771550414996</v>
      </c>
      <c r="L397" s="2">
        <v>125.8472717428372</v>
      </c>
      <c r="M397" s="2">
        <v>104.7731682547196</v>
      </c>
      <c r="N397" s="2">
        <v>71.55129452248471</v>
      </c>
      <c r="O397" s="2">
        <v>75.89189168569203</v>
      </c>
      <c r="P397" s="2">
        <v>190.0990074469218</v>
      </c>
      <c r="Q397" s="2">
        <v>98.16732874648073</v>
      </c>
      <c r="R397" s="2">
        <v>92.13588741470896</v>
      </c>
    </row>
    <row r="398" spans="1:18">
      <c r="A398" s="8">
        <v>45068</v>
      </c>
      <c r="C398" s="2">
        <v>116.0775001697944</v>
      </c>
      <c r="D398" s="2">
        <v>125.4733570270585</v>
      </c>
      <c r="E398" s="2">
        <v>97.56369172254526</v>
      </c>
      <c r="F398" s="2">
        <v>88.71828779942487</v>
      </c>
      <c r="G398" s="2">
        <v>148.9474319374348</v>
      </c>
      <c r="H398" s="2">
        <v>169.541410303917</v>
      </c>
      <c r="I398" s="2">
        <v>140.173410986406</v>
      </c>
      <c r="L398" s="2">
        <v>123.3796976718736</v>
      </c>
      <c r="M398" s="2">
        <v>104.5867263884731</v>
      </c>
      <c r="N398" s="2">
        <v>70.99744022299824</v>
      </c>
      <c r="O398" s="2">
        <v>74.27026903307116</v>
      </c>
      <c r="P398" s="2">
        <v>191.0891055219396</v>
      </c>
      <c r="Q398" s="2">
        <v>97.94886183268179</v>
      </c>
      <c r="R398" s="2">
        <v>92.15017167404544</v>
      </c>
    </row>
    <row r="399" spans="1:18">
      <c r="A399" s="8">
        <v>45069</v>
      </c>
      <c r="C399" s="2">
        <v>115.5014313817296</v>
      </c>
      <c r="D399" s="2">
        <v>126.6759703333354</v>
      </c>
      <c r="E399" s="2">
        <v>97.76525647287838</v>
      </c>
      <c r="F399" s="2">
        <v>88.21151043912843</v>
      </c>
      <c r="G399" s="2">
        <v>147.599482812479</v>
      </c>
      <c r="H399" s="2">
        <v>170.0309981083552</v>
      </c>
      <c r="I399" s="2">
        <v>137.5244678816684</v>
      </c>
      <c r="L399" s="2">
        <v>119.6783047534701</v>
      </c>
      <c r="M399" s="2">
        <v>104.0585232562159</v>
      </c>
      <c r="N399" s="2">
        <v>70.72051651492571</v>
      </c>
      <c r="O399" s="2">
        <v>74.05405302305479</v>
      </c>
      <c r="P399" s="2">
        <v>192.5742644373664</v>
      </c>
      <c r="Q399" s="2">
        <v>97.90301262173531</v>
      </c>
      <c r="R399" s="2">
        <v>91.11605998272796</v>
      </c>
    </row>
    <row r="400" spans="1:18">
      <c r="A400" s="8">
        <v>45070</v>
      </c>
      <c r="C400" s="2">
        <v>114.9253625936649</v>
      </c>
      <c r="D400" s="2">
        <v>126.9623189395224</v>
      </c>
      <c r="E400" s="2">
        <v>97.04534067686429</v>
      </c>
      <c r="F400" s="2">
        <v>88.65493064922408</v>
      </c>
      <c r="G400" s="2">
        <v>144.2970445540484</v>
      </c>
      <c r="H400" s="2">
        <v>171.7934676379027</v>
      </c>
      <c r="I400" s="2">
        <v>134.4340342594747</v>
      </c>
      <c r="L400" s="2">
        <v>120.6036509948236</v>
      </c>
      <c r="M400" s="2">
        <v>103.6545691341555</v>
      </c>
      <c r="N400" s="2">
        <v>70.09742268424434</v>
      </c>
      <c r="O400" s="2">
        <v>71.3513503203521</v>
      </c>
      <c r="P400" s="2">
        <v>196.5346567374376</v>
      </c>
      <c r="Q400" s="2">
        <v>97.28133208847535</v>
      </c>
      <c r="R400" s="2">
        <v>90.44921795558228</v>
      </c>
    </row>
    <row r="401" spans="1:18">
      <c r="A401" s="8">
        <v>45071</v>
      </c>
      <c r="C401" s="2">
        <v>111.756999285361</v>
      </c>
      <c r="D401" s="2">
        <v>127.8785957443048</v>
      </c>
      <c r="E401" s="2">
        <v>97.62126882423293</v>
      </c>
      <c r="F401" s="2">
        <v>89.35174875192679</v>
      </c>
      <c r="G401" s="2">
        <v>142.0392324195839</v>
      </c>
      <c r="H401" s="2">
        <v>170.9122328731289</v>
      </c>
      <c r="I401" s="2">
        <v>130.4606077613997</v>
      </c>
      <c r="L401" s="2">
        <v>115.3600063878412</v>
      </c>
      <c r="M401" s="2">
        <v>103.3749291184361</v>
      </c>
      <c r="N401" s="2">
        <v>69.23202835275858</v>
      </c>
      <c r="O401" s="2">
        <v>70.27027027027027</v>
      </c>
      <c r="P401" s="2">
        <v>194.554460587402</v>
      </c>
      <c r="Q401" s="2">
        <v>96.26183738325918</v>
      </c>
      <c r="R401" s="2">
        <v>91.24133433226561</v>
      </c>
    </row>
    <row r="402" spans="1:18">
      <c r="A402" s="8">
        <v>45072</v>
      </c>
      <c r="C402" s="2">
        <v>113.1971562294707</v>
      </c>
      <c r="D402" s="2">
        <v>127.9358630446037</v>
      </c>
      <c r="E402" s="2">
        <v>95.92226170936425</v>
      </c>
      <c r="F402" s="2">
        <v>89.28841002664366</v>
      </c>
      <c r="G402" s="2">
        <v>144.0611333941332</v>
      </c>
      <c r="H402" s="2">
        <v>170.7653739942088</v>
      </c>
      <c r="I402" s="2">
        <v>133.1095508661373</v>
      </c>
      <c r="L402" s="2">
        <v>113.2008651580164</v>
      </c>
      <c r="M402" s="2">
        <v>102.6913740383428</v>
      </c>
      <c r="N402" s="2">
        <v>69.88972474068387</v>
      </c>
      <c r="O402" s="2">
        <v>69.94594367774756</v>
      </c>
      <c r="P402" s="2">
        <v>196.0396076999288</v>
      </c>
      <c r="Q402" s="2">
        <v>96.48569057517878</v>
      </c>
      <c r="R402" s="2">
        <v>92.43195042170761</v>
      </c>
    </row>
    <row r="403" spans="1:18">
      <c r="A403" s="8">
        <v>45075</v>
      </c>
      <c r="C403" s="2">
        <v>113.7732325305615</v>
      </c>
      <c r="D403" s="2">
        <v>128.2794668463972</v>
      </c>
      <c r="E403" s="2">
        <v>95.20232346613703</v>
      </c>
      <c r="F403" s="2">
        <v>90.84042068263336</v>
      </c>
      <c r="G403" s="2">
        <v>146.1167554311428</v>
      </c>
      <c r="H403" s="2">
        <v>172.5278668069713</v>
      </c>
      <c r="I403" s="2">
        <v>135.0962522742061</v>
      </c>
      <c r="L403" s="2">
        <v>114.4346601464877</v>
      </c>
      <c r="M403" s="2">
        <v>103.4681402871378</v>
      </c>
      <c r="N403" s="2">
        <v>68.74740670112558</v>
      </c>
      <c r="O403" s="2">
        <v>71.89189292289116</v>
      </c>
      <c r="P403" s="2">
        <v>185.6435661093416</v>
      </c>
      <c r="Q403" s="2">
        <v>97.32988102317424</v>
      </c>
    </row>
    <row r="404" spans="1:18">
      <c r="A404" s="8">
        <v>45076</v>
      </c>
      <c r="C404" s="2">
        <v>114.9253625936649</v>
      </c>
      <c r="D404" s="2">
        <v>129.7111735632547</v>
      </c>
      <c r="E404" s="2">
        <v>95.66308618652377</v>
      </c>
      <c r="F404" s="2">
        <v>91.34720418456904</v>
      </c>
      <c r="G404" s="2">
        <v>146.554826404667</v>
      </c>
      <c r="H404" s="2">
        <v>171.8424205975427</v>
      </c>
      <c r="I404" s="2">
        <v>134.6547735977185</v>
      </c>
      <c r="L404" s="2">
        <v>112.5839597107911</v>
      </c>
      <c r="M404" s="2">
        <v>103.1263529826695</v>
      </c>
      <c r="N404" s="2">
        <v>68.5050924336384</v>
      </c>
      <c r="O404" s="2">
        <v>72.86486239046664</v>
      </c>
      <c r="P404" s="2">
        <v>184.1584189968149</v>
      </c>
      <c r="Q404" s="2">
        <v>97.22064756627476</v>
      </c>
      <c r="R404" s="2">
        <v>92.4334850941983</v>
      </c>
    </row>
    <row r="405" spans="1:18">
      <c r="A405" s="8">
        <v>45077</v>
      </c>
      <c r="C405" s="2">
        <v>111.756999285361</v>
      </c>
      <c r="D405" s="2">
        <v>128.050409749894</v>
      </c>
      <c r="E405" s="2">
        <v>93.44572241417085</v>
      </c>
      <c r="F405" s="2">
        <v>91.69562551919881</v>
      </c>
      <c r="G405" s="2">
        <v>141.6011463041367</v>
      </c>
      <c r="H405" s="2">
        <v>167.9257880116821</v>
      </c>
      <c r="I405" s="2">
        <v>132.4473210104372</v>
      </c>
      <c r="L405" s="2">
        <v>112.5839597107911</v>
      </c>
      <c r="M405" s="2">
        <v>99.80171063553171</v>
      </c>
      <c r="N405" s="2">
        <v>67.91662869356658</v>
      </c>
      <c r="O405" s="2">
        <v>73.62162100302207</v>
      </c>
      <c r="P405" s="2">
        <v>186.6336641843594</v>
      </c>
      <c r="Q405" s="2">
        <v>95.62936453968163</v>
      </c>
      <c r="R405" s="2">
        <v>91.86884366935256</v>
      </c>
    </row>
    <row r="406" spans="1:18">
      <c r="A406" s="8">
        <v>45078</v>
      </c>
      <c r="C406" s="2">
        <v>111.180915471244</v>
      </c>
      <c r="D406" s="2">
        <v>127.9931303449026</v>
      </c>
      <c r="E406" s="2">
        <v>94.07925572224357</v>
      </c>
      <c r="F406" s="2">
        <v>90.08026999628676</v>
      </c>
      <c r="G406" s="2">
        <v>141.7696304810543</v>
      </c>
      <c r="H406" s="2">
        <v>167.2403767270761</v>
      </c>
      <c r="I406" s="2">
        <v>125.3834727311372</v>
      </c>
      <c r="L406" s="2">
        <v>117.8276043177735</v>
      </c>
      <c r="M406" s="2">
        <v>101.479563749077</v>
      </c>
      <c r="N406" s="2">
        <v>67.32814430347055</v>
      </c>
      <c r="O406" s="2">
        <v>72.32432494292388</v>
      </c>
      <c r="P406" s="2">
        <v>194.0594115498931</v>
      </c>
      <c r="Q406" s="2">
        <v>95.89233080255083</v>
      </c>
      <c r="R406" s="2">
        <v>92.7741609231817</v>
      </c>
    </row>
    <row r="407" spans="1:18">
      <c r="A407" s="8">
        <v>45079</v>
      </c>
      <c r="C407" s="2">
        <v>113.1971562294707</v>
      </c>
      <c r="D407" s="2">
        <v>126.9050274298385</v>
      </c>
      <c r="E407" s="2">
        <v>95.02956971386088</v>
      </c>
      <c r="F407" s="2">
        <v>90.01690670444675</v>
      </c>
      <c r="G407" s="2">
        <v>145.7460811567702</v>
      </c>
      <c r="H407" s="2">
        <v>169.1497284187589</v>
      </c>
      <c r="I407" s="2">
        <v>132.4473210104372</v>
      </c>
      <c r="L407" s="2">
        <v>117.5191476176661</v>
      </c>
      <c r="M407" s="2">
        <v>101.8213510535453</v>
      </c>
      <c r="N407" s="2">
        <v>68.05508022259073</v>
      </c>
      <c r="O407" s="2">
        <v>73.94594759554477</v>
      </c>
      <c r="P407" s="2">
        <v>197.0297057749465</v>
      </c>
      <c r="Q407" s="2">
        <v>96.35488566702833</v>
      </c>
      <c r="R407" s="2">
        <v>94.12257997977881</v>
      </c>
    </row>
    <row r="408" spans="1:18">
      <c r="A408" s="8">
        <v>45082</v>
      </c>
      <c r="C408" s="2">
        <v>114.6373206866064</v>
      </c>
      <c r="D408" s="2">
        <v>128.5658033478917</v>
      </c>
      <c r="E408" s="2">
        <v>95.74947428626841</v>
      </c>
      <c r="F408" s="2">
        <v>91.0304798499573</v>
      </c>
      <c r="G408" s="2">
        <v>148.2734649459184</v>
      </c>
      <c r="H408" s="2">
        <v>170.4226683519058</v>
      </c>
      <c r="I408" s="2">
        <v>136.8622261849997</v>
      </c>
      <c r="L408" s="2">
        <v>114.1262113993699</v>
      </c>
      <c r="M408" s="2">
        <v>101.417429479557</v>
      </c>
      <c r="N408" s="2">
        <v>68.88586511349115</v>
      </c>
      <c r="O408" s="2">
        <v>73.51351557551203</v>
      </c>
      <c r="P408" s="2">
        <v>198.0198038499643</v>
      </c>
      <c r="Q408" s="2">
        <v>97.31504571192011</v>
      </c>
      <c r="R408" s="2">
        <v>93.93399770700613</v>
      </c>
    </row>
    <row r="409" spans="1:18">
      <c r="A409" s="8">
        <v>45083</v>
      </c>
      <c r="C409" s="2">
        <v>112.0450261663673</v>
      </c>
      <c r="D409" s="2">
        <v>125.3588224264607</v>
      </c>
      <c r="E409" s="2">
        <v>95.77827406071881</v>
      </c>
      <c r="F409" s="2">
        <v>89.16172029279896</v>
      </c>
      <c r="G409" s="2">
        <v>146.9255006790395</v>
      </c>
      <c r="H409" s="2">
        <v>169.1007987423339</v>
      </c>
      <c r="I409" s="2">
        <v>135.7585058118435</v>
      </c>
      <c r="L409" s="2">
        <v>115.9769038820769</v>
      </c>
      <c r="M409" s="2">
        <v>99.49098721101625</v>
      </c>
      <c r="N409" s="2">
        <v>67.88199860295703</v>
      </c>
      <c r="O409" s="2">
        <v>73.7297315855284</v>
      </c>
      <c r="P409" s="2">
        <v>196.0396076999288</v>
      </c>
      <c r="Q409" s="2">
        <v>96.14586120167074</v>
      </c>
      <c r="R409" s="2">
        <v>94.15510859739628</v>
      </c>
    </row>
    <row r="410" spans="1:18">
      <c r="A410" s="8">
        <v>45084</v>
      </c>
      <c r="C410" s="2">
        <v>110.316819802173</v>
      </c>
      <c r="D410" s="2">
        <v>126.7904928292407</v>
      </c>
      <c r="E410" s="2">
        <v>95.720674511818</v>
      </c>
      <c r="F410" s="2">
        <v>90.52368406474319</v>
      </c>
      <c r="G410" s="2">
        <v>146.9928973781912</v>
      </c>
      <c r="H410" s="2">
        <v>168.4153990993354</v>
      </c>
      <c r="I410" s="2">
        <v>132.6680840306184</v>
      </c>
      <c r="L410" s="2">
        <v>115.051565593713</v>
      </c>
      <c r="M410" s="2">
        <v>100.9513736360486</v>
      </c>
      <c r="N410" s="2">
        <v>68.15892919437097</v>
      </c>
      <c r="O410" s="2">
        <v>73.08108355547931</v>
      </c>
      <c r="P410" s="2">
        <v>204.9504903750891</v>
      </c>
      <c r="Q410" s="2">
        <v>95.9894286719486</v>
      </c>
      <c r="R410" s="2">
        <v>93.79618841013189</v>
      </c>
    </row>
    <row r="411" spans="1:18">
      <c r="A411" s="8">
        <v>45085</v>
      </c>
      <c r="C411" s="2">
        <v>112.6210874414059</v>
      </c>
      <c r="D411" s="2">
        <v>132.746352583789</v>
      </c>
      <c r="E411" s="2">
        <v>92.86980549040875</v>
      </c>
      <c r="F411" s="2">
        <v>91.94901727016665</v>
      </c>
      <c r="G411" s="2">
        <v>148.7115207775196</v>
      </c>
      <c r="H411" s="2">
        <v>170.3247624326256</v>
      </c>
      <c r="I411" s="2">
        <v>133.3303138863184</v>
      </c>
      <c r="L411" s="2">
        <v>111.9670781225346</v>
      </c>
      <c r="M411" s="2">
        <v>100.3299267870177</v>
      </c>
      <c r="N411" s="2">
        <v>67.05122059539802</v>
      </c>
      <c r="O411" s="2">
        <v>71.56756633036846</v>
      </c>
      <c r="P411" s="2">
        <v>200</v>
      </c>
      <c r="Q411" s="2">
        <v>95.74264758220971</v>
      </c>
      <c r="R411" s="2">
        <v>94.37665949878026</v>
      </c>
    </row>
    <row r="412" spans="1:18">
      <c r="A412" s="8">
        <v>45086</v>
      </c>
      <c r="C412" s="2">
        <v>112.0450261663673</v>
      </c>
      <c r="D412" s="2">
        <v>130.4556484671404</v>
      </c>
      <c r="E412" s="2">
        <v>92.58183580492114</v>
      </c>
      <c r="F412" s="2">
        <v>90.93545026629533</v>
      </c>
      <c r="G412" s="2">
        <v>150.6997461153775</v>
      </c>
      <c r="H412" s="2">
        <v>170.0309981083552</v>
      </c>
      <c r="I412" s="2">
        <v>139.2904299514935</v>
      </c>
      <c r="L412" s="2">
        <v>114.7431088936056</v>
      </c>
      <c r="M412" s="2">
        <v>100.6095733123515</v>
      </c>
      <c r="N412" s="2">
        <v>66.94736474027638</v>
      </c>
      <c r="O412" s="2">
        <v>70.48648628028663</v>
      </c>
      <c r="P412" s="2">
        <v>202.9702942250534</v>
      </c>
      <c r="Q412" s="2">
        <v>96.05011319414919</v>
      </c>
      <c r="R412" s="2">
        <v>94.48500952301842</v>
      </c>
    </row>
    <row r="413" spans="1:18">
      <c r="A413" s="8">
        <v>45090</v>
      </c>
      <c r="C413" s="2">
        <v>112.3330605603996</v>
      </c>
      <c r="D413" s="2">
        <v>130.4556484671404</v>
      </c>
      <c r="E413" s="2">
        <v>92.98495969378409</v>
      </c>
      <c r="F413" s="2">
        <v>90.80876053245063</v>
      </c>
      <c r="G413" s="2">
        <v>149.2507095126557</v>
      </c>
      <c r="H413" s="2">
        <v>167.7789407743695</v>
      </c>
      <c r="I413" s="2">
        <v>136.4468568444647</v>
      </c>
      <c r="L413" s="2">
        <v>109.4994722396128</v>
      </c>
      <c r="M413" s="2">
        <v>100.2677925174977</v>
      </c>
      <c r="N413" s="2">
        <v>67.46660959917752</v>
      </c>
      <c r="O413" s="2">
        <v>73.7297315855284</v>
      </c>
      <c r="P413" s="2">
        <v>183.168320921797</v>
      </c>
      <c r="Q413" s="2">
        <v>96.27127324700847</v>
      </c>
      <c r="R413" s="2">
        <v>96.02684024134496</v>
      </c>
    </row>
    <row r="414" spans="1:18">
      <c r="A414" s="8">
        <v>45091</v>
      </c>
      <c r="C414" s="2">
        <v>112.3330605603996</v>
      </c>
      <c r="D414" s="2">
        <v>130.684717668336</v>
      </c>
      <c r="E414" s="2">
        <v>92.12107869633769</v>
      </c>
      <c r="F414" s="2">
        <v>92.01234985381056</v>
      </c>
      <c r="G414" s="2">
        <v>154.6761967910934</v>
      </c>
      <c r="H414" s="2">
        <v>169.6393395064121</v>
      </c>
      <c r="I414" s="2">
        <v>139.5939139789148</v>
      </c>
      <c r="L414" s="2">
        <v>108.8825826983666</v>
      </c>
      <c r="M414" s="2">
        <v>98.77635523174129</v>
      </c>
      <c r="N414" s="2">
        <v>68.40122969517536</v>
      </c>
      <c r="O414" s="2">
        <v>74.16216360556113</v>
      </c>
      <c r="P414" s="2">
        <v>204.9504903750891</v>
      </c>
      <c r="Q414" s="2">
        <v>96.57874544364002</v>
      </c>
      <c r="R414" s="2">
        <v>96.10552708541333</v>
      </c>
    </row>
    <row r="415" spans="1:18">
      <c r="A415" s="8">
        <v>45092</v>
      </c>
      <c r="C415" s="2">
        <v>112.9091218354383</v>
      </c>
      <c r="D415" s="2">
        <v>130.3983811668415</v>
      </c>
      <c r="E415" s="2">
        <v>91.60273326246001</v>
      </c>
      <c r="F415" s="2">
        <v>90.99879513321768</v>
      </c>
      <c r="G415" s="2">
        <v>155.8556163133627</v>
      </c>
      <c r="H415" s="2">
        <v>168.6112225795032</v>
      </c>
      <c r="I415" s="2">
        <v>142.0665687418556</v>
      </c>
      <c r="L415" s="2">
        <v>106.4149688624553</v>
      </c>
      <c r="M415" s="2">
        <v>98.86955989082857</v>
      </c>
      <c r="N415" s="2">
        <v>66.94736474027638</v>
      </c>
      <c r="O415" s="2">
        <v>74.3783796155775</v>
      </c>
      <c r="P415" s="2">
        <v>209.9009807501781</v>
      </c>
      <c r="Q415" s="2">
        <v>96.76214228742589</v>
      </c>
      <c r="R415" s="2">
        <v>97.27591340111434</v>
      </c>
    </row>
    <row r="416" spans="1:18">
      <c r="A416" s="8">
        <v>45093</v>
      </c>
      <c r="C416" s="2">
        <v>113.1971562294707</v>
      </c>
      <c r="D416" s="2">
        <v>130.684717668336</v>
      </c>
      <c r="E416" s="2">
        <v>91.28596941432528</v>
      </c>
      <c r="F416" s="2">
        <v>90.84042068263336</v>
      </c>
      <c r="G416" s="2">
        <v>156.4284806851902</v>
      </c>
      <c r="H416" s="2">
        <v>174.4372068570465</v>
      </c>
      <c r="I416" s="2">
        <v>143.1905253304962</v>
      </c>
      <c r="L416" s="2">
        <v>109.1910155395054</v>
      </c>
      <c r="M416" s="2">
        <v>100.2367091087016</v>
      </c>
      <c r="N416" s="2">
        <v>67.39738383466545</v>
      </c>
      <c r="O416" s="2">
        <v>74.27026903307116</v>
      </c>
      <c r="P416" s="2">
        <v>212.8712985810318</v>
      </c>
      <c r="Q416" s="2">
        <v>97.78569316296276</v>
      </c>
      <c r="R416" s="2">
        <v>96.9187532578253</v>
      </c>
    </row>
    <row r="417" spans="1:18">
      <c r="A417" s="8">
        <v>45096</v>
      </c>
      <c r="C417" s="2">
        <v>112.6210874414059</v>
      </c>
      <c r="D417" s="2">
        <v>132.9753975755995</v>
      </c>
      <c r="E417" s="2">
        <v>92.66821829286251</v>
      </c>
      <c r="F417" s="2">
        <v>91.1254910087016</v>
      </c>
      <c r="G417" s="2">
        <v>155.3501334987639</v>
      </c>
      <c r="H417" s="2">
        <v>173.8986777345758</v>
      </c>
      <c r="I417" s="2">
        <v>142.0665687418556</v>
      </c>
      <c r="L417" s="2">
        <v>110.1163617808589</v>
      </c>
      <c r="M417" s="2">
        <v>100.2988563974505</v>
      </c>
      <c r="N417" s="2">
        <v>67.81277972178636</v>
      </c>
      <c r="O417" s="2">
        <v>76.32432370572477</v>
      </c>
      <c r="P417" s="2">
        <v>212.8712985810318</v>
      </c>
      <c r="Q417" s="2">
        <v>98.3750033499621</v>
      </c>
    </row>
    <row r="418" spans="1:18">
      <c r="A418" s="8">
        <v>45097</v>
      </c>
      <c r="C418" s="2">
        <v>113.485190623503</v>
      </c>
      <c r="D418" s="2">
        <v>133.9489537853734</v>
      </c>
      <c r="E418" s="2">
        <v>93.04257046629148</v>
      </c>
      <c r="F418" s="2">
        <v>91.69562551919881</v>
      </c>
      <c r="G418" s="2">
        <v>157.4394614563108</v>
      </c>
      <c r="H418" s="2">
        <v>177.7663690024039</v>
      </c>
      <c r="I418" s="2">
        <v>142.9657363809619</v>
      </c>
      <c r="L418" s="2">
        <v>109.8079289397202</v>
      </c>
      <c r="M418" s="2">
        <v>101.0135013959543</v>
      </c>
      <c r="N418" s="2">
        <v>68.5050924336384</v>
      </c>
      <c r="O418" s="2">
        <v>79.67567443847656</v>
      </c>
      <c r="P418" s="2">
        <v>219.8019851061565</v>
      </c>
      <c r="Q418" s="2">
        <v>99.22323679889409</v>
      </c>
      <c r="R418" s="2">
        <v>96.45983252323018</v>
      </c>
    </row>
    <row r="419" spans="1:18">
      <c r="A419" s="8">
        <v>45098</v>
      </c>
      <c r="C419" s="2">
        <v>110.8928961032639</v>
      </c>
      <c r="D419" s="2">
        <v>132.5172712779009</v>
      </c>
      <c r="E419" s="2">
        <v>92.40903715821874</v>
      </c>
      <c r="F419" s="2">
        <v>89.92188940406324</v>
      </c>
      <c r="G419" s="2">
        <v>155.7545439775197</v>
      </c>
      <c r="H419" s="2">
        <v>174.4861830999016</v>
      </c>
      <c r="I419" s="2">
        <v>141.3922018932525</v>
      </c>
      <c r="L419" s="2">
        <v>107.3403230567984</v>
      </c>
      <c r="M419" s="2">
        <v>101.6038648361891</v>
      </c>
      <c r="N419" s="2">
        <v>68.57431131480907</v>
      </c>
      <c r="O419" s="2">
        <v>80.00000103099926</v>
      </c>
      <c r="P419" s="2">
        <v>209.9009807501781</v>
      </c>
      <c r="Q419" s="2">
        <v>98.64471233752026</v>
      </c>
      <c r="R419" s="2">
        <v>95.95387354019645</v>
      </c>
    </row>
    <row r="420" spans="1:18">
      <c r="A420" s="8">
        <v>45099</v>
      </c>
      <c r="C420" s="2">
        <v>109.452724133102</v>
      </c>
      <c r="D420" s="2">
        <v>131.4864598725206</v>
      </c>
      <c r="E420" s="2">
        <v>92.17865018622207</v>
      </c>
      <c r="F420" s="2">
        <v>90.49201777292124</v>
      </c>
      <c r="G420" s="2">
        <v>152.0476800984104</v>
      </c>
      <c r="H420" s="2">
        <v>173.0663842878346</v>
      </c>
      <c r="I420" s="2">
        <v>135.7724899958616</v>
      </c>
      <c r="L420" s="2">
        <v>103.6389380913843</v>
      </c>
      <c r="M420" s="2">
        <v>100.3299267870177</v>
      </c>
      <c r="N420" s="2">
        <v>66.73966679671594</v>
      </c>
      <c r="O420" s="2">
        <v>79.7837850209829</v>
      </c>
      <c r="P420" s="2">
        <v>205.9405884501069</v>
      </c>
      <c r="Q420" s="2">
        <v>97.03455099873646</v>
      </c>
      <c r="R420" s="2">
        <v>96.30993902198864</v>
      </c>
    </row>
    <row r="421" spans="1:18">
      <c r="A421" s="8">
        <v>45100</v>
      </c>
      <c r="C421" s="2">
        <v>107.1484414678169</v>
      </c>
      <c r="D421" s="2">
        <v>129.82569605916</v>
      </c>
      <c r="E421" s="2">
        <v>92.72581222996003</v>
      </c>
      <c r="F421" s="2">
        <v>88.84497753326957</v>
      </c>
      <c r="G421" s="2">
        <v>150.2953659204677</v>
      </c>
      <c r="H421" s="2">
        <v>165.1841428732582</v>
      </c>
      <c r="I421" s="2">
        <v>135.3229002558241</v>
      </c>
      <c r="L421" s="2">
        <v>102.0966864028056</v>
      </c>
      <c r="M421" s="2">
        <v>99.27349448404568</v>
      </c>
      <c r="N421" s="2">
        <v>66.42812676471665</v>
      </c>
      <c r="O421" s="2">
        <v>76.54053971574113</v>
      </c>
      <c r="P421" s="2">
        <v>200.9900980750178</v>
      </c>
      <c r="Q421" s="2">
        <v>95.73590485752077</v>
      </c>
      <c r="R421" s="2">
        <v>95.57231961668819</v>
      </c>
    </row>
    <row r="422" spans="1:18">
      <c r="A422" s="8">
        <v>45103</v>
      </c>
      <c r="C422" s="2">
        <v>106.8604220998367</v>
      </c>
      <c r="D422" s="2">
        <v>128.1649201411068</v>
      </c>
      <c r="E422" s="2">
        <v>92.5530191950609</v>
      </c>
      <c r="F422" s="2">
        <v>89.82686596204049</v>
      </c>
      <c r="G422" s="2">
        <v>149.7898831058689</v>
      </c>
      <c r="H422" s="2">
        <v>165.3310366770009</v>
      </c>
      <c r="I422" s="2">
        <v>135.0981349882271</v>
      </c>
      <c r="L422" s="2">
        <v>104.5642922857274</v>
      </c>
      <c r="M422" s="2">
        <v>99.11813602659517</v>
      </c>
      <c r="N422" s="2">
        <v>65.87427934857159</v>
      </c>
      <c r="O422" s="2">
        <v>76.00000226819837</v>
      </c>
      <c r="P422" s="2">
        <v>201.9801961500357</v>
      </c>
      <c r="Q422" s="2">
        <v>95.45945314527366</v>
      </c>
      <c r="R422" s="2">
        <v>95.14350207325668</v>
      </c>
    </row>
    <row r="423" spans="1:18">
      <c r="A423" s="8">
        <v>45104</v>
      </c>
      <c r="C423" s="2">
        <v>107.4364833748754</v>
      </c>
      <c r="D423" s="2">
        <v>128.8521519540787</v>
      </c>
      <c r="E423" s="2">
        <v>91.91950272239801</v>
      </c>
      <c r="F423" s="2">
        <v>90.23862602195342</v>
      </c>
      <c r="G423" s="2">
        <v>152.0139893197961</v>
      </c>
      <c r="H423" s="2">
        <v>166.2612127598072</v>
      </c>
      <c r="I423" s="2">
        <v>137.5708015921367</v>
      </c>
      <c r="L423" s="2">
        <v>103.9473788855126</v>
      </c>
      <c r="M423" s="2">
        <v>98.52776607674588</v>
      </c>
      <c r="N423" s="2">
        <v>67.15505580049543</v>
      </c>
      <c r="O423" s="2">
        <v>77.0810823182802</v>
      </c>
      <c r="P423" s="2">
        <v>200</v>
      </c>
      <c r="Q423" s="2">
        <v>95.99212839570102</v>
      </c>
      <c r="R423" s="2">
        <v>96.23345223288945</v>
      </c>
    </row>
    <row r="424" spans="1:18">
      <c r="A424" s="8">
        <v>45105</v>
      </c>
      <c r="C424" s="2">
        <v>108.5886059249527</v>
      </c>
      <c r="D424" s="2">
        <v>131.6009823684259</v>
      </c>
      <c r="E424" s="2">
        <v>92.92738259209644</v>
      </c>
      <c r="F424" s="2">
        <v>92.51913335574622</v>
      </c>
      <c r="G424" s="2">
        <v>153.058645727608</v>
      </c>
      <c r="H424" s="2">
        <v>168.0726818154249</v>
      </c>
      <c r="I424" s="2">
        <v>138.4699455493055</v>
      </c>
      <c r="L424" s="2">
        <v>102.7135838970412</v>
      </c>
      <c r="M424" s="2">
        <v>99.55314100937952</v>
      </c>
      <c r="N424" s="2">
        <v>68.53970875756514</v>
      </c>
      <c r="O424" s="2">
        <v>79.4594584284602</v>
      </c>
      <c r="P424" s="2">
        <v>198.0198038499643</v>
      </c>
      <c r="Q424" s="2">
        <v>97.04803644811437</v>
      </c>
      <c r="R424" s="2">
        <v>96.19937821080583</v>
      </c>
    </row>
    <row r="425" spans="1:18">
      <c r="A425" s="8">
        <v>45106</v>
      </c>
      <c r="C425" s="2">
        <v>107.7245252819338</v>
      </c>
      <c r="D425" s="2">
        <v>133.1472115811888</v>
      </c>
      <c r="E425" s="2">
        <v>93.67611499797077</v>
      </c>
      <c r="F425" s="2">
        <v>94.387905196183</v>
      </c>
      <c r="G425" s="2">
        <v>151.4748157265829</v>
      </c>
      <c r="H425" s="2">
        <v>167.7789407743695</v>
      </c>
      <c r="I425" s="2">
        <v>136.4468568444647</v>
      </c>
      <c r="L425" s="2">
        <v>102.7135838970412</v>
      </c>
      <c r="M425" s="2">
        <v>99.73956334678284</v>
      </c>
      <c r="N425" s="2">
        <v>69.12817249763695</v>
      </c>
      <c r="O425" s="2">
        <v>79.1351369909338</v>
      </c>
      <c r="P425" s="2">
        <v>196.5346567374376</v>
      </c>
      <c r="Q425" s="2">
        <v>97.02645841217131</v>
      </c>
      <c r="R425" s="2">
        <v>96.62973042672803</v>
      </c>
    </row>
    <row r="426" spans="1:18">
      <c r="A426" s="8">
        <v>45107</v>
      </c>
      <c r="C426" s="2">
        <v>108.3005940699986</v>
      </c>
      <c r="D426" s="2">
        <v>133.891698589767</v>
      </c>
      <c r="E426" s="2">
        <v>94.48240767012294</v>
      </c>
      <c r="F426" s="2">
        <v>94.29287561252103</v>
      </c>
      <c r="G426" s="2">
        <v>151.6095939829632</v>
      </c>
      <c r="H426" s="2">
        <v>168.6112225795032</v>
      </c>
      <c r="I426" s="2">
        <v>136.6716457939991</v>
      </c>
      <c r="L426" s="2">
        <v>101.7882297026982</v>
      </c>
      <c r="M426" s="2">
        <v>98.74527182294526</v>
      </c>
      <c r="N426" s="2">
        <v>69.02433040919813</v>
      </c>
      <c r="O426" s="2">
        <v>82.1621611311629</v>
      </c>
      <c r="P426" s="2">
        <v>202.9702942250534</v>
      </c>
      <c r="Q426" s="2">
        <v>97.13973487000732</v>
      </c>
      <c r="R426" s="2">
        <v>97.81528102375319</v>
      </c>
    </row>
    <row r="427" spans="1:18">
      <c r="A427" s="8">
        <v>45110</v>
      </c>
      <c r="C427" s="2">
        <v>109.7407660401604</v>
      </c>
      <c r="D427" s="2">
        <v>134.1207677909626</v>
      </c>
      <c r="E427" s="2">
        <v>94.8855596180023</v>
      </c>
      <c r="F427" s="2">
        <v>93.65939009346224</v>
      </c>
      <c r="G427" s="2">
        <v>152.5194569924719</v>
      </c>
      <c r="H427" s="2">
        <v>169.6393395064121</v>
      </c>
      <c r="I427" s="2">
        <v>133.9741902405552</v>
      </c>
      <c r="K427" s="2">
        <v>100</v>
      </c>
      <c r="L427" s="2">
        <v>106.1065360213166</v>
      </c>
      <c r="M427" s="2">
        <v>99.21134719529682</v>
      </c>
      <c r="N427" s="2">
        <v>71.62052717033819</v>
      </c>
      <c r="O427" s="2">
        <v>83.45945719126109</v>
      </c>
      <c r="P427" s="2">
        <v>202.9702942250534</v>
      </c>
      <c r="Q427" s="2">
        <v>97.71691605419703</v>
      </c>
      <c r="R427" s="2">
        <v>97.92979120190506</v>
      </c>
    </row>
    <row r="428" spans="1:18">
      <c r="A428" s="8">
        <v>45111</v>
      </c>
      <c r="C428" s="2">
        <v>109.7407660401604</v>
      </c>
      <c r="D428" s="2">
        <v>134.6934650033367</v>
      </c>
      <c r="E428" s="2">
        <v>93.67611499797077</v>
      </c>
      <c r="F428" s="2">
        <v>94.10281644519711</v>
      </c>
      <c r="G428" s="2">
        <v>152.3172820369399</v>
      </c>
      <c r="H428" s="2">
        <v>171.9403381584304</v>
      </c>
      <c r="I428" s="2">
        <v>133.5246005005177</v>
      </c>
      <c r="K428" s="2">
        <v>95.86776146665052</v>
      </c>
      <c r="L428" s="2">
        <v>107.6487797569057</v>
      </c>
      <c r="M428" s="2">
        <v>99.3045583639985</v>
      </c>
      <c r="N428" s="2">
        <v>72.41670262065327</v>
      </c>
      <c r="O428" s="2">
        <v>83.67567320127745</v>
      </c>
      <c r="P428" s="2">
        <v>214.8514947310674</v>
      </c>
      <c r="Q428" s="2">
        <v>98.16058602179177</v>
      </c>
    </row>
    <row r="429" spans="1:18">
      <c r="A429" s="8">
        <v>45112</v>
      </c>
      <c r="C429" s="2">
        <v>110.8928961032639</v>
      </c>
      <c r="D429" s="2">
        <v>133.60534998358</v>
      </c>
      <c r="E429" s="2">
        <v>93.24414082842787</v>
      </c>
      <c r="F429" s="2">
        <v>93.59604522653989</v>
      </c>
      <c r="G429" s="2">
        <v>151.6433150454235</v>
      </c>
      <c r="H429" s="2">
        <v>171.2549501570395</v>
      </c>
      <c r="I429" s="2">
        <v>133.7493894500521</v>
      </c>
      <c r="K429" s="2">
        <v>95.86776146665052</v>
      </c>
      <c r="L429" s="2">
        <v>105.7980793212092</v>
      </c>
      <c r="M429" s="2">
        <v>97.62671176006759</v>
      </c>
      <c r="N429" s="2">
        <v>72.83209162443278</v>
      </c>
      <c r="O429" s="2">
        <v>84.64864782384925</v>
      </c>
      <c r="P429" s="2">
        <v>217.8217889561208</v>
      </c>
      <c r="Q429" s="2">
        <v>97.81266406171858</v>
      </c>
      <c r="R429" s="2">
        <v>97.73703419067866</v>
      </c>
    </row>
    <row r="430" spans="1:18">
      <c r="A430" s="8">
        <v>45113</v>
      </c>
      <c r="C430" s="2">
        <v>108.3005940699986</v>
      </c>
      <c r="D430" s="2">
        <v>134.2353023915604</v>
      </c>
      <c r="E430" s="2">
        <v>93.07135901713531</v>
      </c>
      <c r="F430" s="2">
        <v>93.3109871837501</v>
      </c>
      <c r="G430" s="2">
        <v>148.1723623262294</v>
      </c>
      <c r="H430" s="2">
        <v>168.9049636205586</v>
      </c>
      <c r="I430" s="2">
        <v>130.1527544165333</v>
      </c>
      <c r="K430" s="2">
        <v>97.52067032209868</v>
      </c>
      <c r="L430" s="2">
        <v>104.8727410328452</v>
      </c>
      <c r="M430" s="2">
        <v>97.59562835127156</v>
      </c>
      <c r="N430" s="2">
        <v>71.7936019066305</v>
      </c>
      <c r="O430" s="2">
        <v>81.62162368362014</v>
      </c>
      <c r="P430" s="2">
        <v>220.7920831811743</v>
      </c>
      <c r="Q430" s="2">
        <v>96.6016667567672</v>
      </c>
      <c r="R430" s="2">
        <v>96.96271142930702</v>
      </c>
    </row>
    <row r="431" spans="1:18">
      <c r="A431" s="8">
        <v>45114</v>
      </c>
      <c r="C431" s="2">
        <v>105.7082995497594</v>
      </c>
      <c r="D431" s="2">
        <v>132.9753975755995</v>
      </c>
      <c r="E431" s="2">
        <v>93.04257046629148</v>
      </c>
      <c r="F431" s="2">
        <v>93.15262501644423</v>
      </c>
      <c r="G431" s="2">
        <v>145.5775818379296</v>
      </c>
      <c r="H431" s="2">
        <v>167.2403767270761</v>
      </c>
      <c r="I431" s="2">
        <v>127.0057328049893</v>
      </c>
      <c r="K431" s="2">
        <v>99.17354557227593</v>
      </c>
      <c r="L431" s="2">
        <v>99.93754517298071</v>
      </c>
      <c r="M431" s="2">
        <v>96.3838506100778</v>
      </c>
      <c r="N431" s="2">
        <v>71.48206187463121</v>
      </c>
      <c r="O431" s="2">
        <v>79.4594584284602</v>
      </c>
      <c r="P431" s="2">
        <v>212.8712985810318</v>
      </c>
      <c r="Q431" s="2">
        <v>94.96857752016413</v>
      </c>
      <c r="R431" s="2">
        <v>96.68490351256483</v>
      </c>
    </row>
    <row r="432" spans="1:18">
      <c r="A432" s="8">
        <v>45117</v>
      </c>
      <c r="C432" s="2">
        <v>102.5399061893511</v>
      </c>
      <c r="D432" s="2">
        <v>132.460003977602</v>
      </c>
      <c r="E432" s="2">
        <v>92.75460078080387</v>
      </c>
      <c r="F432" s="2">
        <v>93.53270650125677</v>
      </c>
      <c r="G432" s="2">
        <v>143.9600459163672</v>
      </c>
      <c r="H432" s="2">
        <v>166.4570711647976</v>
      </c>
      <c r="I432" s="2">
        <v>124.308253569608</v>
      </c>
      <c r="K432" s="2">
        <v>99.17354557227593</v>
      </c>
      <c r="L432" s="2">
        <v>100.2459939200985</v>
      </c>
      <c r="M432" s="2">
        <v>96.16635137349284</v>
      </c>
      <c r="N432" s="2">
        <v>72.17438835316608</v>
      </c>
      <c r="O432" s="2">
        <v>78.59459438839474</v>
      </c>
      <c r="P432" s="2">
        <v>222.7722793312099</v>
      </c>
      <c r="Q432" s="2">
        <v>94.4520874428671</v>
      </c>
      <c r="R432" s="2">
        <v>96.91743322484379</v>
      </c>
    </row>
    <row r="433" spans="1:18">
      <c r="A433" s="8">
        <v>45118</v>
      </c>
      <c r="C433" s="2">
        <v>106.284353311772</v>
      </c>
      <c r="D433" s="2">
        <v>133.7198966888703</v>
      </c>
      <c r="E433" s="2">
        <v>93.79130287216582</v>
      </c>
      <c r="F433" s="2">
        <v>93.72273496038459</v>
      </c>
      <c r="G433" s="2">
        <v>146.0156528114538</v>
      </c>
      <c r="H433" s="2">
        <v>168.2195406943451</v>
      </c>
      <c r="I433" s="2">
        <v>127.6800878126238</v>
      </c>
      <c r="K433" s="2">
        <v>98.76032395929236</v>
      </c>
      <c r="L433" s="2">
        <v>105.181189779963</v>
      </c>
      <c r="M433" s="2">
        <v>96.94313715113105</v>
      </c>
      <c r="N433" s="2">
        <v>74.52827773016035</v>
      </c>
      <c r="O433" s="2">
        <v>78.37837837837837</v>
      </c>
      <c r="P433" s="2">
        <v>231.6831620063703</v>
      </c>
      <c r="Q433" s="2">
        <v>95.86670976567122</v>
      </c>
      <c r="R433" s="2">
        <v>97.57087101464067</v>
      </c>
    </row>
    <row r="434" spans="1:18">
      <c r="A434" s="8">
        <v>45119</v>
      </c>
      <c r="C434" s="2">
        <v>107.4364833748754</v>
      </c>
      <c r="D434" s="2">
        <v>134.2925696918593</v>
      </c>
      <c r="E434" s="2">
        <v>93.73368648785517</v>
      </c>
      <c r="F434" s="2">
        <v>94.387905196183</v>
      </c>
      <c r="G434" s="2">
        <v>148.5093458219876</v>
      </c>
      <c r="H434" s="2">
        <v>172.6747256858915</v>
      </c>
      <c r="I434" s="2">
        <v>129.9279654669989</v>
      </c>
      <c r="K434" s="2">
        <v>97.10743750735816</v>
      </c>
      <c r="L434" s="2">
        <v>103.0220405971486</v>
      </c>
      <c r="M434" s="2">
        <v>96.16635137349284</v>
      </c>
      <c r="N434" s="2">
        <v>75.94753324447399</v>
      </c>
      <c r="O434" s="2">
        <v>80.64864906104835</v>
      </c>
      <c r="P434" s="2">
        <v>222.7722793312099</v>
      </c>
      <c r="Q434" s="2">
        <v>96.22812375981439</v>
      </c>
      <c r="R434" s="2">
        <v>98.29399152109546</v>
      </c>
    </row>
    <row r="435" spans="1:18">
      <c r="A435" s="8">
        <v>45120</v>
      </c>
      <c r="C435" s="2">
        <v>111.180915471244</v>
      </c>
      <c r="D435" s="2">
        <v>136.1251233014241</v>
      </c>
      <c r="E435" s="2">
        <v>93.21535788938732</v>
      </c>
      <c r="F435" s="2">
        <v>95.02137229032414</v>
      </c>
      <c r="G435" s="2">
        <v>150.7334520359148</v>
      </c>
      <c r="H435" s="2">
        <v>174.9267946614848</v>
      </c>
      <c r="I435" s="2">
        <v>131.5014762727709</v>
      </c>
      <c r="K435" s="2">
        <v>95.86776146665052</v>
      </c>
      <c r="L435" s="2">
        <v>111.3501726753093</v>
      </c>
      <c r="M435" s="2">
        <v>97.59562835127156</v>
      </c>
      <c r="N435" s="2">
        <v>77.92064305827409</v>
      </c>
      <c r="O435" s="2">
        <v>83.99999979380016</v>
      </c>
      <c r="P435" s="2">
        <v>226.7326716312812</v>
      </c>
      <c r="Q435" s="2">
        <v>97.72770177982252</v>
      </c>
      <c r="R435" s="2">
        <v>99.1265567132853</v>
      </c>
    </row>
    <row r="436" spans="1:18">
      <c r="A436" s="8">
        <v>45121</v>
      </c>
      <c r="C436" s="2">
        <v>113.7732325305615</v>
      </c>
      <c r="D436" s="2">
        <v>137.8431665197762</v>
      </c>
      <c r="E436" s="2">
        <v>92.0922789218873</v>
      </c>
      <c r="F436" s="2">
        <v>94.67295709733355</v>
      </c>
      <c r="G436" s="2">
        <v>153.3956292233662</v>
      </c>
      <c r="H436" s="2">
        <v>177.6194519154461</v>
      </c>
      <c r="I436" s="2">
        <v>133.7493894500521</v>
      </c>
      <c r="K436" s="2">
        <v>96.69421589437461</v>
      </c>
      <c r="L436" s="2">
        <v>112.2755268696524</v>
      </c>
      <c r="M436" s="2">
        <v>98.52776607674588</v>
      </c>
      <c r="N436" s="2">
        <v>76.95139287166671</v>
      </c>
      <c r="O436" s="2">
        <v>85.51351186391469</v>
      </c>
      <c r="P436" s="2">
        <v>226.7326716312812</v>
      </c>
      <c r="Q436" s="2">
        <v>98.48558666873777</v>
      </c>
      <c r="R436" s="2">
        <v>99.0250107614884</v>
      </c>
    </row>
    <row r="437" spans="1:18">
      <c r="A437" s="8">
        <v>45124</v>
      </c>
      <c r="C437" s="2">
        <v>113.485190623503</v>
      </c>
      <c r="D437" s="2">
        <v>137.385028117385</v>
      </c>
      <c r="E437" s="2">
        <v>93.87767413650062</v>
      </c>
      <c r="F437" s="2">
        <v>95.05303858214609</v>
      </c>
      <c r="G437" s="2">
        <v>152.5194569924719</v>
      </c>
      <c r="H437" s="2">
        <v>175.9548999467862</v>
      </c>
      <c r="I437" s="2">
        <v>130.1527544165333</v>
      </c>
      <c r="K437" s="2">
        <v>93.80164780085427</v>
      </c>
      <c r="L437" s="2">
        <v>109.8079289397202</v>
      </c>
      <c r="M437" s="2">
        <v>98.74527182294526</v>
      </c>
      <c r="N437" s="2">
        <v>77.98987570612758</v>
      </c>
      <c r="O437" s="2">
        <v>85.18919042638831</v>
      </c>
      <c r="P437" s="2">
        <v>229.7029658563346</v>
      </c>
      <c r="Q437" s="2">
        <v>98.42355228466097</v>
      </c>
      <c r="R437" s="2">
        <v>99.40679005648131</v>
      </c>
    </row>
    <row r="438" spans="1:18">
      <c r="A438" s="8">
        <v>45125</v>
      </c>
      <c r="C438" s="2">
        <v>112.3330605603996</v>
      </c>
      <c r="D438" s="2">
        <v>136.5832738085079</v>
      </c>
      <c r="E438" s="2">
        <v>93.67611499797077</v>
      </c>
      <c r="F438" s="2">
        <v>96.31999119534601</v>
      </c>
      <c r="G438" s="2">
        <v>151.0367296111357</v>
      </c>
      <c r="H438" s="2">
        <v>174.045536613496</v>
      </c>
      <c r="I438" s="2">
        <v>130.8271449470738</v>
      </c>
      <c r="K438" s="2">
        <v>93.80164780085427</v>
      </c>
      <c r="L438" s="2">
        <v>109.1910155395054</v>
      </c>
      <c r="M438" s="2">
        <v>97.81313409747094</v>
      </c>
      <c r="N438" s="2">
        <v>77.15907704854436</v>
      </c>
      <c r="O438" s="2">
        <v>84.8648638338656</v>
      </c>
      <c r="P438" s="2">
        <v>227.722769706299</v>
      </c>
      <c r="Q438" s="2">
        <v>98.22531354492891</v>
      </c>
      <c r="R438" s="2">
        <v>100.1142955386427</v>
      </c>
    </row>
    <row r="439" spans="1:18">
      <c r="A439" s="8">
        <v>45126</v>
      </c>
      <c r="C439" s="2">
        <v>110.316819802173</v>
      </c>
      <c r="D439" s="2">
        <v>139.446663032838</v>
      </c>
      <c r="E439" s="2">
        <v>93.2729293792717</v>
      </c>
      <c r="F439" s="2">
        <v>97.20686232373342</v>
      </c>
      <c r="G439" s="2">
        <v>150.5312316546139</v>
      </c>
      <c r="H439" s="2">
        <v>176.493429069257</v>
      </c>
      <c r="I439" s="2">
        <v>131.5014762727709</v>
      </c>
      <c r="K439" s="2">
        <v>95.04130703892643</v>
      </c>
      <c r="L439" s="2">
        <v>110.7332672280841</v>
      </c>
      <c r="M439" s="2">
        <v>98.58991336549472</v>
      </c>
      <c r="N439" s="2">
        <v>77.02062551952019</v>
      </c>
      <c r="O439" s="2">
        <v>85.18919042638831</v>
      </c>
      <c r="P439" s="2">
        <v>231.6831620063703</v>
      </c>
      <c r="Q439" s="2">
        <v>98.7633882428611</v>
      </c>
      <c r="R439" s="2">
        <v>100.3503560708478</v>
      </c>
    </row>
    <row r="440" spans="1:18">
      <c r="A440" s="8">
        <v>45127</v>
      </c>
      <c r="C440" s="2">
        <v>109.7407660401604</v>
      </c>
      <c r="D440" s="2">
        <v>141.451030647992</v>
      </c>
      <c r="E440" s="2">
        <v>92.49543648156994</v>
      </c>
      <c r="F440" s="2">
        <v>95.17973445762999</v>
      </c>
      <c r="G440" s="2">
        <v>150.3627626196193</v>
      </c>
      <c r="H440" s="2">
        <v>175.6122059460907</v>
      </c>
      <c r="I440" s="2">
        <v>131.9510660128084</v>
      </c>
      <c r="K440" s="2">
        <v>94.62809662769986</v>
      </c>
      <c r="L440" s="2">
        <v>111.0417239281915</v>
      </c>
      <c r="M440" s="2">
        <v>99.55314100937952</v>
      </c>
      <c r="N440" s="2">
        <v>78.33603206205359</v>
      </c>
      <c r="O440" s="2">
        <v>84.8648638338656</v>
      </c>
      <c r="P440" s="2">
        <v>228.7128677813168</v>
      </c>
      <c r="Q440" s="2">
        <v>98.78091669317554</v>
      </c>
      <c r="R440" s="2">
        <v>99.67229912934702</v>
      </c>
    </row>
    <row r="441" spans="1:18">
      <c r="A441" s="8">
        <v>45128</v>
      </c>
      <c r="C441" s="2">
        <v>110.0287778951146</v>
      </c>
      <c r="D441" s="2">
        <v>143.1117702519676</v>
      </c>
      <c r="E441" s="2">
        <v>93.70492599602774</v>
      </c>
      <c r="F441" s="2">
        <v>94.51458264674925</v>
      </c>
      <c r="G441" s="2">
        <v>151.7106966026522</v>
      </c>
      <c r="H441" s="2">
        <v>178.2069456391644</v>
      </c>
      <c r="I441" s="2">
        <v>129.2536104593645</v>
      </c>
      <c r="K441" s="2">
        <v>95.04130703892643</v>
      </c>
      <c r="L441" s="2">
        <v>106.1065360213166</v>
      </c>
      <c r="M441" s="2">
        <v>99.98813948254946</v>
      </c>
      <c r="N441" s="2">
        <v>75.91291692054725</v>
      </c>
      <c r="O441" s="2">
        <v>82.37837714117926</v>
      </c>
      <c r="P441" s="2">
        <v>227.722769706299</v>
      </c>
      <c r="Q441" s="2">
        <v>98.63122688814234</v>
      </c>
      <c r="R441" s="2">
        <v>99.70460237547985</v>
      </c>
    </row>
    <row r="442" spans="1:18">
      <c r="A442" s="8">
        <v>45131</v>
      </c>
      <c r="C442" s="2">
        <v>107.1484414678169</v>
      </c>
      <c r="D442" s="2">
        <v>143.5699207590514</v>
      </c>
      <c r="E442" s="2">
        <v>94.05046155959646</v>
      </c>
      <c r="F442" s="2">
        <v>93.12094029970463</v>
      </c>
      <c r="G442" s="2">
        <v>149.4192088314963</v>
      </c>
      <c r="H442" s="2">
        <v>182.3683895896554</v>
      </c>
      <c r="I442" s="2">
        <v>127.0057328049893</v>
      </c>
      <c r="K442" s="2">
        <v>92.56196615926815</v>
      </c>
      <c r="L442" s="2">
        <v>104.25583558562</v>
      </c>
      <c r="M442" s="2">
        <v>100.8581429385037</v>
      </c>
      <c r="N442" s="2">
        <v>74.80520143823288</v>
      </c>
      <c r="O442" s="2">
        <v>84.54054239633922</v>
      </c>
      <c r="P442" s="2">
        <v>225.7425735562634</v>
      </c>
      <c r="Q442" s="2">
        <v>98.53008601780803</v>
      </c>
      <c r="R442" s="2">
        <v>100.1068260837229</v>
      </c>
    </row>
    <row r="443" spans="1:18">
      <c r="A443" s="8">
        <v>45132</v>
      </c>
      <c r="C443" s="2">
        <v>110.8928961032639</v>
      </c>
      <c r="D443" s="2">
        <v>142.4245868577659</v>
      </c>
      <c r="E443" s="2">
        <v>93.50335563389135</v>
      </c>
      <c r="F443" s="2">
        <v>92.01234985381056</v>
      </c>
      <c r="G443" s="2">
        <v>154.4065797106409</v>
      </c>
      <c r="H443" s="2">
        <v>184.5714823223936</v>
      </c>
      <c r="I443" s="2">
        <v>133.2997997100147</v>
      </c>
      <c r="K443" s="2">
        <v>91.32231812295295</v>
      </c>
      <c r="L443" s="2">
        <v>107.6487797569057</v>
      </c>
      <c r="M443" s="2">
        <v>100.4852852444682</v>
      </c>
      <c r="N443" s="2">
        <v>74.90905041001311</v>
      </c>
      <c r="O443" s="2">
        <v>83.78378378378379</v>
      </c>
      <c r="P443" s="2">
        <v>224.7524754812455</v>
      </c>
      <c r="Q443" s="2">
        <v>98.97915543290762</v>
      </c>
      <c r="R443" s="2">
        <v>100.3885940994096</v>
      </c>
    </row>
    <row r="444" spans="1:18">
      <c r="A444" s="8">
        <v>45133</v>
      </c>
      <c r="C444" s="2">
        <v>113.1971562294707</v>
      </c>
      <c r="D444" s="2">
        <v>142.8254579598582</v>
      </c>
      <c r="E444" s="2">
        <v>94.19444359643862</v>
      </c>
      <c r="F444" s="2">
        <v>91.82231525304351</v>
      </c>
      <c r="G444" s="2">
        <v>157.978619907601</v>
      </c>
      <c r="H444" s="2">
        <v>185.2079755721821</v>
      </c>
      <c r="I444" s="2">
        <v>140.4930460951149</v>
      </c>
      <c r="K444" s="2">
        <v>92.56196615926815</v>
      </c>
      <c r="L444" s="2">
        <v>110.1163617808589</v>
      </c>
      <c r="M444" s="2">
        <v>101.2931544309025</v>
      </c>
      <c r="N444" s="2">
        <v>74.35519611052663</v>
      </c>
      <c r="O444" s="2">
        <v>84.64864782384925</v>
      </c>
      <c r="P444" s="2">
        <v>221.7821812561921</v>
      </c>
      <c r="Q444" s="2">
        <v>99.81929629527446</v>
      </c>
      <c r="R444" s="2">
        <v>100.3729898070917</v>
      </c>
    </row>
    <row r="445" spans="1:18">
      <c r="A445" s="8">
        <v>45134</v>
      </c>
      <c r="C445" s="2">
        <v>112.0450261663673</v>
      </c>
      <c r="D445" s="2">
        <v>143.8562572605459</v>
      </c>
      <c r="E445" s="2">
        <v>96.81495370486763</v>
      </c>
      <c r="F445" s="2">
        <v>92.1390518709337</v>
      </c>
      <c r="G445" s="2">
        <v>155.6197505792164</v>
      </c>
      <c r="H445" s="2">
        <v>185.5016700468074</v>
      </c>
      <c r="I445" s="2">
        <v>134.8733223567554</v>
      </c>
      <c r="K445" s="2">
        <v>94.62809662769986</v>
      </c>
      <c r="L445" s="2">
        <v>110.1163617808589</v>
      </c>
      <c r="M445" s="2">
        <v>102.1320614588319</v>
      </c>
      <c r="N445" s="2">
        <v>77.78217776256713</v>
      </c>
      <c r="O445" s="2">
        <v>84.97297441637194</v>
      </c>
      <c r="P445" s="2">
        <v>217.8217889561208</v>
      </c>
      <c r="Q445" s="2">
        <v>100.5461606998053</v>
      </c>
      <c r="R445" s="2">
        <v>99.72812686568686</v>
      </c>
    </row>
    <row r="446" spans="1:18">
      <c r="A446" s="8">
        <v>45135</v>
      </c>
      <c r="C446" s="2">
        <v>110.8928961032639</v>
      </c>
      <c r="D446" s="2">
        <v>143.4553982631461</v>
      </c>
      <c r="E446" s="2">
        <v>96.41181298059483</v>
      </c>
      <c r="F446" s="2">
        <v>92.93089955729836</v>
      </c>
      <c r="G446" s="2">
        <v>154.3391981534122</v>
      </c>
      <c r="H446" s="2">
        <v>186.1381516549884</v>
      </c>
      <c r="I446" s="2">
        <v>131.2767110051739</v>
      </c>
      <c r="K446" s="2">
        <v>95.04130703892643</v>
      </c>
      <c r="L446" s="2">
        <v>105.4896385270809</v>
      </c>
      <c r="M446" s="2">
        <v>102.4427979025762</v>
      </c>
      <c r="N446" s="2">
        <v>78.64757897739429</v>
      </c>
      <c r="O446" s="2">
        <v>82.27027171366925</v>
      </c>
      <c r="P446" s="2">
        <v>210.8911024309961</v>
      </c>
      <c r="Q446" s="2">
        <v>99.84087433121752</v>
      </c>
      <c r="R446" s="2">
        <v>100.7132256250812</v>
      </c>
    </row>
    <row r="447" spans="1:18">
      <c r="A447" s="8">
        <v>45138</v>
      </c>
      <c r="C447" s="2">
        <v>111.756999285361</v>
      </c>
      <c r="D447" s="2">
        <v>143.6271759546578</v>
      </c>
      <c r="E447" s="2">
        <v>96.87256447737499</v>
      </c>
      <c r="F447" s="2">
        <v>93.62771766000107</v>
      </c>
      <c r="G447" s="2">
        <v>155.04684078162</v>
      </c>
      <c r="H447" s="2">
        <v>185.9912694928531</v>
      </c>
      <c r="I447" s="2">
        <v>134.4237562986553</v>
      </c>
      <c r="K447" s="2">
        <v>95.86776146665052</v>
      </c>
      <c r="L447" s="2">
        <v>107.0318822626701</v>
      </c>
      <c r="M447" s="2">
        <v>102.3806375945985</v>
      </c>
      <c r="N447" s="2">
        <v>78.12834100183454</v>
      </c>
      <c r="O447" s="2">
        <v>83.56756777376742</v>
      </c>
      <c r="P447" s="2">
        <v>224.7524754812455</v>
      </c>
      <c r="Q447" s="2">
        <v>99.93257275311046</v>
      </c>
      <c r="R447" s="2">
        <v>100.8611444428382</v>
      </c>
    </row>
    <row r="448" spans="1:18">
      <c r="A448" s="8">
        <v>45139</v>
      </c>
      <c r="C448" s="2">
        <v>112.3330605603996</v>
      </c>
      <c r="D448" s="2">
        <v>143.9135124561523</v>
      </c>
      <c r="E448" s="2">
        <v>96.90137547543198</v>
      </c>
      <c r="F448" s="2">
        <v>96.12994431130053</v>
      </c>
      <c r="G448" s="2">
        <v>156.2599813663496</v>
      </c>
      <c r="H448" s="2">
        <v>186.9215037836971</v>
      </c>
      <c r="I448" s="2">
        <v>136.4468568444647</v>
      </c>
      <c r="K448" s="2">
        <v>99.58677838701645</v>
      </c>
      <c r="L448" s="2">
        <v>109.8079289397202</v>
      </c>
      <c r="M448" s="2">
        <v>102.9088537460845</v>
      </c>
      <c r="N448" s="2">
        <v>78.78604427310125</v>
      </c>
      <c r="O448" s="2">
        <v>82.59459315119562</v>
      </c>
      <c r="P448" s="2">
        <v>228.7128677813168</v>
      </c>
      <c r="Q448" s="2">
        <v>100.4760403138554</v>
      </c>
      <c r="R448" s="2">
        <v>100.5923406535065</v>
      </c>
    </row>
    <row r="449" spans="1:18">
      <c r="A449" s="8">
        <v>45140</v>
      </c>
      <c r="C449" s="2">
        <v>112.9091218354383</v>
      </c>
      <c r="D449" s="2">
        <v>143.798989960247</v>
      </c>
      <c r="E449" s="2">
        <v>97.88044434707342</v>
      </c>
      <c r="F449" s="2">
        <v>97.01681543968793</v>
      </c>
      <c r="G449" s="2">
        <v>154.5076671884069</v>
      </c>
      <c r="H449" s="2">
        <v>185.452775295205</v>
      </c>
      <c r="I449" s="2">
        <v>130.3775670480051</v>
      </c>
      <c r="K449" s="2">
        <v>105.3718921705432</v>
      </c>
      <c r="L449" s="2">
        <v>107.0318822626701</v>
      </c>
      <c r="M449" s="2">
        <v>102.1942217668096</v>
      </c>
      <c r="N449" s="2">
        <v>80.03221816778117</v>
      </c>
      <c r="O449" s="2">
        <v>82.4864877236856</v>
      </c>
      <c r="P449" s="2">
        <v>226.7326716312812</v>
      </c>
      <c r="Q449" s="2">
        <v>99.18008731170002</v>
      </c>
      <c r="R449" s="2">
        <v>99.20018879691229</v>
      </c>
    </row>
    <row r="450" spans="1:18">
      <c r="A450" s="8">
        <v>45141</v>
      </c>
      <c r="C450" s="2">
        <v>112.0450261663673</v>
      </c>
      <c r="D450" s="2">
        <v>144.3716508585435</v>
      </c>
      <c r="E450" s="2">
        <v>97.47730362280063</v>
      </c>
      <c r="F450" s="2">
        <v>96.63673395487541</v>
      </c>
      <c r="G450" s="2">
        <v>152.6879563113125</v>
      </c>
      <c r="H450" s="2">
        <v>184.0819178011704</v>
      </c>
      <c r="I450" s="2">
        <v>128.3544546612269</v>
      </c>
      <c r="K450" s="2">
        <v>104.9586705575596</v>
      </c>
      <c r="L450" s="2">
        <v>107.0318822626701</v>
      </c>
      <c r="M450" s="2">
        <v>101.3242118012409</v>
      </c>
      <c r="N450" s="2">
        <v>79.40913122044121</v>
      </c>
      <c r="O450" s="2">
        <v>81.83783969363651</v>
      </c>
      <c r="P450" s="2">
        <v>222.7722793312099</v>
      </c>
      <c r="Q450" s="2">
        <v>98.60156285032619</v>
      </c>
      <c r="R450" s="2">
        <v>98.94742931089235</v>
      </c>
    </row>
    <row r="451" spans="1:18">
      <c r="A451" s="8">
        <v>45142</v>
      </c>
      <c r="C451" s="2">
        <v>113.485190623503</v>
      </c>
      <c r="D451" s="2">
        <v>144.3144077676296</v>
      </c>
      <c r="E451" s="2">
        <v>88.40628378305576</v>
      </c>
      <c r="F451" s="2">
        <v>97.74531211749104</v>
      </c>
      <c r="G451" s="2">
        <v>154.3391981534122</v>
      </c>
      <c r="H451" s="2">
        <v>185.7464930530453</v>
      </c>
      <c r="I451" s="2">
        <v>129.0288333507987</v>
      </c>
      <c r="K451" s="2">
        <v>106.6115570094938</v>
      </c>
      <c r="L451" s="2">
        <v>107.9572285040236</v>
      </c>
      <c r="M451" s="2">
        <v>101.6660056153236</v>
      </c>
      <c r="N451" s="2">
        <v>81.17455685736368</v>
      </c>
      <c r="O451" s="2">
        <v>82.59459315119562</v>
      </c>
      <c r="P451" s="2">
        <v>216.831690881103</v>
      </c>
      <c r="Q451" s="2">
        <v>98.78495969411209</v>
      </c>
      <c r="R451" s="2">
        <v>98.423000598093</v>
      </c>
    </row>
    <row r="452" spans="1:18">
      <c r="A452" s="8">
        <v>45145</v>
      </c>
      <c r="C452" s="2">
        <v>112.6210874414059</v>
      </c>
      <c r="D452" s="2">
        <v>143.8562572605459</v>
      </c>
      <c r="E452" s="2">
        <v>84.66270031893001</v>
      </c>
      <c r="F452" s="2">
        <v>98.60049852913882</v>
      </c>
      <c r="G452" s="2">
        <v>153.5641134002838</v>
      </c>
      <c r="H452" s="2">
        <v>186.9215037836971</v>
      </c>
      <c r="I452" s="2">
        <v>128.3544546612269</v>
      </c>
      <c r="K452" s="2">
        <v>107.4380114372179</v>
      </c>
      <c r="L452" s="2">
        <v>109.1910155395054</v>
      </c>
      <c r="M452" s="2">
        <v>101.6038648361891</v>
      </c>
      <c r="N452" s="2">
        <v>80.72454464631602</v>
      </c>
      <c r="O452" s="2">
        <v>81.72972911113018</v>
      </c>
      <c r="P452" s="2">
        <v>219.8019851061565</v>
      </c>
      <c r="Q452" s="2">
        <v>98.56784922688142</v>
      </c>
      <c r="R452" s="2">
        <v>99.31117888711346</v>
      </c>
    </row>
    <row r="453" spans="1:18">
      <c r="A453" s="8">
        <v>45146</v>
      </c>
      <c r="C453" s="2">
        <v>111.756999285361</v>
      </c>
      <c r="D453" s="2">
        <v>142.2527728521767</v>
      </c>
      <c r="E453" s="2">
        <v>82.79091139276876</v>
      </c>
      <c r="F453" s="2">
        <v>99.48737579916545</v>
      </c>
      <c r="G453" s="2">
        <v>152.7216622318498</v>
      </c>
      <c r="H453" s="2">
        <v>187.9985620286386</v>
      </c>
      <c r="I453" s="2">
        <v>126.1065770068518</v>
      </c>
      <c r="K453" s="2">
        <v>106.6115570094938</v>
      </c>
      <c r="L453" s="2">
        <v>105.4896385270809</v>
      </c>
      <c r="M453" s="2">
        <v>100.7027844810532</v>
      </c>
      <c r="N453" s="2">
        <v>81.41685735816806</v>
      </c>
      <c r="O453" s="2">
        <v>84.43243181383288</v>
      </c>
      <c r="P453" s="2">
        <v>218.8118870311386</v>
      </c>
      <c r="Q453" s="2">
        <v>98.59347026376103</v>
      </c>
      <c r="R453" s="2">
        <v>98.89225622505553</v>
      </c>
    </row>
    <row r="454" spans="1:18">
      <c r="A454" s="8">
        <v>45147</v>
      </c>
      <c r="C454" s="2">
        <v>112.0450261663673</v>
      </c>
      <c r="D454" s="2">
        <v>142.6536318495764</v>
      </c>
      <c r="E454" s="2">
        <v>78.96090615807866</v>
      </c>
      <c r="F454" s="2">
        <v>100.5959539617811</v>
      </c>
      <c r="G454" s="2">
        <v>153.3282325242146</v>
      </c>
      <c r="H454" s="2">
        <v>187.4599979813453</v>
      </c>
      <c r="I454" s="2">
        <v>126.1065770068518</v>
      </c>
      <c r="K454" s="2">
        <v>106.1983465982672</v>
      </c>
      <c r="L454" s="2">
        <v>107.0318822626701</v>
      </c>
      <c r="M454" s="2">
        <v>100.3920740757666</v>
      </c>
      <c r="N454" s="2">
        <v>81.97070477431313</v>
      </c>
      <c r="O454" s="2">
        <v>84.8648638338656</v>
      </c>
      <c r="P454" s="2">
        <v>224.7524754812455</v>
      </c>
      <c r="Q454" s="2">
        <v>98.95622753508835</v>
      </c>
      <c r="R454" s="2">
        <v>98.19618029675844</v>
      </c>
    </row>
    <row r="455" spans="1:18">
      <c r="A455" s="8">
        <v>45148</v>
      </c>
      <c r="C455" s="2">
        <v>112.0450261663673</v>
      </c>
      <c r="D455" s="2">
        <v>141.737355044794</v>
      </c>
      <c r="E455" s="2">
        <v>78.64414792174722</v>
      </c>
      <c r="F455" s="2">
        <v>100.722649837265</v>
      </c>
      <c r="G455" s="2">
        <v>154.2717863123376</v>
      </c>
      <c r="H455" s="2">
        <v>190.9360306472303</v>
      </c>
      <c r="I455" s="2">
        <v>127.9048767621582</v>
      </c>
      <c r="K455" s="2">
        <v>108.264465864942</v>
      </c>
      <c r="L455" s="2">
        <v>106.1065360213166</v>
      </c>
      <c r="M455" s="2">
        <v>101.2310006325392</v>
      </c>
      <c r="N455" s="2">
        <v>83.52843935101654</v>
      </c>
      <c r="O455" s="2">
        <v>85.29729585389833</v>
      </c>
      <c r="P455" s="2">
        <v>231.6831620063703</v>
      </c>
      <c r="Q455" s="2">
        <v>99.21784393608134</v>
      </c>
      <c r="R455" s="2">
        <v>98.22079944846232</v>
      </c>
    </row>
    <row r="456" spans="1:18">
      <c r="A456" s="8">
        <v>45149</v>
      </c>
      <c r="C456" s="2">
        <v>110.8928961032639</v>
      </c>
      <c r="D456" s="2">
        <v>139.446663032838</v>
      </c>
      <c r="E456" s="2">
        <v>79.10489380672411</v>
      </c>
      <c r="F456" s="2">
        <v>103.2882336387652</v>
      </c>
      <c r="G456" s="2">
        <v>154.103286993497</v>
      </c>
      <c r="H456" s="2">
        <v>187.1173272638648</v>
      </c>
      <c r="I456" s="2">
        <v>126.1065770068518</v>
      </c>
      <c r="K456" s="2">
        <v>109.5041195021357</v>
      </c>
      <c r="L456" s="2">
        <v>107.0318822626701</v>
      </c>
      <c r="M456" s="2">
        <v>100.7338548706204</v>
      </c>
      <c r="N456" s="2">
        <v>84.80922956962321</v>
      </c>
      <c r="O456" s="2">
        <v>84.21621580381651</v>
      </c>
      <c r="P456" s="2">
        <v>233.6633581564059</v>
      </c>
      <c r="Q456" s="2">
        <v>98.98454829572036</v>
      </c>
      <c r="R456" s="2">
        <v>98.11573340871473</v>
      </c>
    </row>
    <row r="457" spans="1:18">
      <c r="A457" s="8">
        <v>45152</v>
      </c>
      <c r="C457" s="2">
        <v>109.7407660401604</v>
      </c>
      <c r="D457" s="2">
        <v>141.0501353365147</v>
      </c>
      <c r="E457" s="2">
        <v>80.57354762041584</v>
      </c>
      <c r="F457" s="2">
        <v>105.7587939982428</v>
      </c>
      <c r="G457" s="2">
        <v>150.8008487350665</v>
      </c>
      <c r="H457" s="2">
        <v>188.9777027126925</v>
      </c>
      <c r="I457" s="2">
        <v>123.1843088219361</v>
      </c>
      <c r="K457" s="2">
        <v>109.0908978891521</v>
      </c>
      <c r="L457" s="2">
        <v>105.7980793212092</v>
      </c>
      <c r="M457" s="2">
        <v>100.3610101958138</v>
      </c>
      <c r="N457" s="2">
        <v>85.2938581045976</v>
      </c>
      <c r="O457" s="2">
        <v>86.70270765149915</v>
      </c>
      <c r="P457" s="2">
        <v>241.5841663623485</v>
      </c>
      <c r="Q457" s="2">
        <v>98.13361512303595</v>
      </c>
      <c r="R457" s="2">
        <v>98.6799455545421</v>
      </c>
    </row>
    <row r="458" spans="1:18">
      <c r="A458" s="8">
        <v>45153</v>
      </c>
      <c r="C458" s="2">
        <v>109.452724133102</v>
      </c>
      <c r="D458" s="2">
        <v>142.7681906595593</v>
      </c>
      <c r="E458" s="2">
        <v>81.61022726456466</v>
      </c>
      <c r="F458" s="2">
        <v>107.3424770876936</v>
      </c>
      <c r="G458" s="2">
        <v>150.3627626196193</v>
      </c>
      <c r="H458" s="2">
        <v>189.1735494760753</v>
      </c>
      <c r="I458" s="2">
        <v>123.4090977714705</v>
      </c>
      <c r="K458" s="2">
        <v>108.264465864942</v>
      </c>
      <c r="L458" s="2">
        <v>104.25583558562</v>
      </c>
      <c r="M458" s="2">
        <v>100.5474325332171</v>
      </c>
      <c r="N458" s="2">
        <v>83.56304879160189</v>
      </c>
      <c r="O458" s="2">
        <v>97.40540787980363</v>
      </c>
      <c r="P458" s="2">
        <v>234.6534562314237</v>
      </c>
      <c r="Q458" s="2">
        <v>98.51120770561738</v>
      </c>
      <c r="R458" s="2">
        <v>97.54010244099855</v>
      </c>
    </row>
    <row r="459" spans="1:18">
      <c r="A459" s="8">
        <v>45154</v>
      </c>
      <c r="C459" s="2">
        <v>106.8604220998367</v>
      </c>
      <c r="D459" s="2">
        <v>138.0149563159804</v>
      </c>
      <c r="E459" s="2">
        <v>81.83523812901581</v>
      </c>
      <c r="F459" s="2">
        <v>104.8719044449377</v>
      </c>
      <c r="G459" s="2">
        <v>145.2743042627087</v>
      </c>
      <c r="H459" s="2">
        <v>187.4599979813453</v>
      </c>
      <c r="I459" s="2">
        <v>117.3397842930734</v>
      </c>
      <c r="K459" s="2">
        <v>107.0247898242344</v>
      </c>
      <c r="L459" s="2">
        <v>104.25583558562</v>
      </c>
      <c r="M459" s="2">
        <v>99.98813948254946</v>
      </c>
      <c r="N459" s="2">
        <v>81.693787949582</v>
      </c>
      <c r="O459" s="2">
        <v>92.64864534945102</v>
      </c>
      <c r="P459" s="2">
        <v>231.6831620063703</v>
      </c>
      <c r="Q459" s="2">
        <v>97.03050799779992</v>
      </c>
      <c r="R459" s="2">
        <v>96.80314841817658</v>
      </c>
    </row>
    <row r="460" spans="1:18">
      <c r="A460" s="8">
        <v>45155</v>
      </c>
      <c r="C460" s="2">
        <v>105.9963189177396</v>
      </c>
      <c r="D460" s="2">
        <v>141.0501353365147</v>
      </c>
      <c r="E460" s="2">
        <v>77.62375373072682</v>
      </c>
      <c r="F460" s="2">
        <v>107.1207516285478</v>
      </c>
      <c r="G460" s="2">
        <v>145.2743042627087</v>
      </c>
      <c r="H460" s="2">
        <v>188.2923147113015</v>
      </c>
      <c r="I460" s="2">
        <v>119.8124745789203</v>
      </c>
      <c r="K460" s="2">
        <v>103.718983315095</v>
      </c>
      <c r="L460" s="2">
        <v>102.0966864028056</v>
      </c>
      <c r="M460" s="2">
        <v>99.73956334678284</v>
      </c>
      <c r="N460" s="2">
        <v>80.6206956745358</v>
      </c>
      <c r="O460" s="2">
        <v>90.27027439426732</v>
      </c>
      <c r="P460" s="2">
        <v>230.6930639313524</v>
      </c>
      <c r="Q460" s="2">
        <v>96.36702125453002</v>
      </c>
      <c r="R460" s="2">
        <v>96.05651415349021</v>
      </c>
    </row>
    <row r="461" spans="1:18">
      <c r="A461" s="8">
        <v>45156</v>
      </c>
      <c r="C461" s="2">
        <v>106.284353311772</v>
      </c>
      <c r="D461" s="2">
        <v>141.5655531438973</v>
      </c>
      <c r="E461" s="2">
        <v>75.51801433748398</v>
      </c>
      <c r="F461" s="2">
        <v>104.713548419271</v>
      </c>
      <c r="G461" s="2">
        <v>147.2287933961834</v>
      </c>
      <c r="H461" s="2">
        <v>187.9985620286386</v>
      </c>
      <c r="I461" s="2">
        <v>123.4090977714705</v>
      </c>
      <c r="K461" s="2">
        <v>107.4380114372179</v>
      </c>
      <c r="L461" s="2">
        <v>102.4051351499234</v>
      </c>
      <c r="M461" s="2">
        <v>99.4288529414962</v>
      </c>
      <c r="N461" s="2">
        <v>80.13606025621999</v>
      </c>
      <c r="O461" s="2">
        <v>88.32432514912372</v>
      </c>
      <c r="P461" s="2">
        <v>232.6732600813881</v>
      </c>
      <c r="Q461" s="2">
        <v>96.39534201516204</v>
      </c>
      <c r="R461" s="2">
        <v>96.04222989415373</v>
      </c>
    </row>
    <row r="462" spans="1:18">
      <c r="A462" s="8">
        <v>45159</v>
      </c>
      <c r="C462" s="2">
        <v>105.9963189177396</v>
      </c>
      <c r="D462" s="2">
        <v>141.3937512430006</v>
      </c>
      <c r="E462" s="2">
        <v>75.22955642511072</v>
      </c>
      <c r="F462" s="2">
        <v>104.6185249772483</v>
      </c>
      <c r="G462" s="2">
        <v>146.6559290243559</v>
      </c>
      <c r="H462" s="2">
        <v>188.2923147113015</v>
      </c>
      <c r="I462" s="2">
        <v>125.2074212087142</v>
      </c>
      <c r="K462" s="2">
        <v>103.3057953073824</v>
      </c>
      <c r="L462" s="2">
        <v>102.0966864028056</v>
      </c>
      <c r="M462" s="2">
        <v>99.67743558687722</v>
      </c>
      <c r="N462" s="2">
        <v>87.33620056625119</v>
      </c>
      <c r="O462" s="2">
        <v>88.43243573163006</v>
      </c>
      <c r="P462" s="2">
        <v>220.7920831811743</v>
      </c>
      <c r="Q462" s="2">
        <v>95.95571504850383</v>
      </c>
      <c r="R462" s="2">
        <v>96.70292249936118</v>
      </c>
    </row>
    <row r="463" spans="1:18">
      <c r="A463" s="8">
        <v>45160</v>
      </c>
      <c r="C463" s="2">
        <v>107.4364833748754</v>
      </c>
      <c r="D463" s="2">
        <v>142.4997448936052</v>
      </c>
      <c r="E463" s="2">
        <v>74.04688571854427</v>
      </c>
      <c r="F463" s="2">
        <v>105.1886410628279</v>
      </c>
      <c r="G463" s="2">
        <v>145.611272616544</v>
      </c>
      <c r="H463" s="2">
        <v>186.3339984183712</v>
      </c>
      <c r="I463" s="2">
        <v>124.5330306781737</v>
      </c>
      <c r="K463" s="2">
        <v>103.718983315095</v>
      </c>
      <c r="L463" s="2">
        <v>103.9473788855126</v>
      </c>
      <c r="M463" s="2">
        <v>99.67743558687722</v>
      </c>
      <c r="N463" s="2">
        <v>84.73999003842832</v>
      </c>
      <c r="O463" s="2">
        <v>91.45945987185917</v>
      </c>
      <c r="P463" s="2">
        <v>219.8019851061565</v>
      </c>
      <c r="Q463" s="2">
        <v>96.03797760664749</v>
      </c>
      <c r="R463" s="2">
        <v>96.43433334953862</v>
      </c>
    </row>
    <row r="464" spans="1:18">
      <c r="A464" s="8">
        <v>45161</v>
      </c>
      <c r="C464" s="2">
        <v>108.0125596759662</v>
      </c>
      <c r="D464" s="2">
        <v>143.4893398209643</v>
      </c>
      <c r="E464" s="2">
        <v>72.95075463041113</v>
      </c>
      <c r="F464" s="2">
        <v>104.523513818504</v>
      </c>
      <c r="G464" s="2">
        <v>148.3745524236843</v>
      </c>
      <c r="H464" s="2">
        <v>184.0819178011704</v>
      </c>
      <c r="I464" s="2">
        <v>131.5014762727709</v>
      </c>
      <c r="K464" s="2">
        <v>105.3718921705432</v>
      </c>
      <c r="L464" s="2">
        <v>105.7980793212092</v>
      </c>
      <c r="M464" s="2">
        <v>99.61528829812836</v>
      </c>
      <c r="N464" s="2">
        <v>84.63614794998949</v>
      </c>
      <c r="O464" s="2">
        <v>90.9189172693201</v>
      </c>
      <c r="P464" s="2">
        <v>232.6732600813881</v>
      </c>
      <c r="Q464" s="2">
        <v>96.39938501609858</v>
      </c>
      <c r="R464" s="2">
        <v>97.49943898598286</v>
      </c>
    </row>
    <row r="465" spans="1:18">
      <c r="A465" s="8">
        <v>45162</v>
      </c>
      <c r="C465" s="2">
        <v>105.4202501296748</v>
      </c>
      <c r="D465" s="2">
        <v>142.7908143298739</v>
      </c>
      <c r="E465" s="2">
        <v>72.08539211689791</v>
      </c>
      <c r="F465" s="2">
        <v>105.2203319212067</v>
      </c>
      <c r="G465" s="2">
        <v>147.5320861133273</v>
      </c>
      <c r="H465" s="2">
        <v>186.9215037836971</v>
      </c>
      <c r="I465" s="2">
        <v>132.1758786442801</v>
      </c>
      <c r="K465" s="2">
        <v>106.1983465982672</v>
      </c>
      <c r="L465" s="2">
        <v>109.1910155395054</v>
      </c>
      <c r="M465" s="2">
        <v>100.671714091486</v>
      </c>
      <c r="N465" s="2">
        <v>87.57850795039698</v>
      </c>
      <c r="O465" s="2">
        <v>95.13513719713366</v>
      </c>
      <c r="P465" s="2">
        <v>231.6831620063703</v>
      </c>
      <c r="Q465" s="2">
        <v>96.8538472940109</v>
      </c>
      <c r="R465" s="2">
        <v>96.18729400643853</v>
      </c>
    </row>
    <row r="466" spans="1:18">
      <c r="A466" s="8">
        <v>45163</v>
      </c>
      <c r="C466" s="2">
        <v>100.2356535761704</v>
      </c>
      <c r="D466" s="2">
        <v>143.6057506489023</v>
      </c>
      <c r="E466" s="2">
        <v>72.5469124307279</v>
      </c>
      <c r="F466" s="2">
        <v>104.2067649173354</v>
      </c>
      <c r="G466" s="2">
        <v>144.9709964036419</v>
      </c>
      <c r="H466" s="2">
        <v>184.4246234434734</v>
      </c>
      <c r="I466" s="2">
        <v>130.8271449470738</v>
      </c>
      <c r="K466" s="2">
        <v>105.3718921705432</v>
      </c>
      <c r="L466" s="2">
        <v>108.5741180452697</v>
      </c>
      <c r="M466" s="2">
        <v>99.21134719529682</v>
      </c>
      <c r="N466" s="2">
        <v>85.39770707637783</v>
      </c>
      <c r="O466" s="2">
        <v>95.45945863466005</v>
      </c>
      <c r="P466" s="2">
        <v>225.7425735562634</v>
      </c>
      <c r="Q466" s="2">
        <v>95.9516720475673</v>
      </c>
      <c r="R466" s="2">
        <v>96.83347698082486</v>
      </c>
    </row>
    <row r="467" spans="1:18">
      <c r="A467" s="8">
        <v>45166</v>
      </c>
      <c r="C467" s="2">
        <v>98.79548911903458</v>
      </c>
      <c r="D467" s="2">
        <v>144.129665950432</v>
      </c>
      <c r="E467" s="2">
        <v>72.97959929928778</v>
      </c>
      <c r="F467" s="2">
        <v>105.0302850371612</v>
      </c>
      <c r="G467" s="2">
        <v>146.7570165021219</v>
      </c>
      <c r="H467" s="2">
        <v>186.0402340941008</v>
      </c>
      <c r="I467" s="2">
        <v>129.4783994088988</v>
      </c>
      <c r="K467" s="2">
        <v>104.1322161298355</v>
      </c>
      <c r="L467" s="2">
        <v>109.1910155395054</v>
      </c>
      <c r="M467" s="2">
        <v>100.3299267870177</v>
      </c>
      <c r="N467" s="2">
        <v>85.15538592554923</v>
      </c>
      <c r="O467" s="2">
        <v>95.45945863466005</v>
      </c>
      <c r="P467" s="2">
        <v>227.722769706299</v>
      </c>
      <c r="Q467" s="2">
        <v>96.55311782206833</v>
      </c>
      <c r="R467" s="2">
        <v>97.4401018936678</v>
      </c>
    </row>
    <row r="468" spans="1:18">
      <c r="A468" s="8">
        <v>45167</v>
      </c>
      <c r="C468" s="2">
        <v>98.21941281794375</v>
      </c>
      <c r="D468" s="2">
        <v>144.013230913109</v>
      </c>
      <c r="E468" s="2">
        <v>72.95075463041113</v>
      </c>
      <c r="F468" s="2">
        <v>105.8221265818866</v>
      </c>
      <c r="G468" s="2">
        <v>148.5767273792163</v>
      </c>
      <c r="H468" s="2">
        <v>186.7256453787067</v>
      </c>
      <c r="I468" s="2">
        <v>131.2767110051739</v>
      </c>
      <c r="K468" s="2">
        <v>104.1322161298355</v>
      </c>
      <c r="L468" s="2">
        <v>114.1262113993699</v>
      </c>
      <c r="M468" s="2">
        <v>100.5784964131699</v>
      </c>
      <c r="N468" s="2">
        <v>84.77461324569646</v>
      </c>
      <c r="O468" s="2">
        <v>94.16216257456188</v>
      </c>
      <c r="P468" s="2">
        <v>227.722769706299</v>
      </c>
      <c r="Q468" s="2">
        <v>97.23683273940507</v>
      </c>
      <c r="R468" s="2">
        <v>98.85379282500902</v>
      </c>
    </row>
    <row r="469" spans="1:18">
      <c r="A469" s="8">
        <v>45168</v>
      </c>
      <c r="C469" s="2">
        <v>98.21941281794375</v>
      </c>
      <c r="D469" s="2">
        <v>146.3416532516412</v>
      </c>
      <c r="E469" s="2">
        <v>73.64306596607419</v>
      </c>
      <c r="F469" s="2">
        <v>106.455599817667</v>
      </c>
      <c r="G469" s="2">
        <v>150.7334520359148</v>
      </c>
      <c r="H469" s="2">
        <v>188.1454325491663</v>
      </c>
      <c r="I469" s="2">
        <v>135.5477010463272</v>
      </c>
      <c r="K469" s="2">
        <v>106.6115570094938</v>
      </c>
      <c r="L469" s="2">
        <v>115.3600063878412</v>
      </c>
      <c r="M469" s="2">
        <v>101.8213510535453</v>
      </c>
      <c r="N469" s="2">
        <v>84.49768265428253</v>
      </c>
      <c r="O469" s="2">
        <v>96.6486441122519</v>
      </c>
      <c r="P469" s="2">
        <v>231.6831620063703</v>
      </c>
      <c r="Q469" s="2">
        <v>98.41276655903548</v>
      </c>
      <c r="R469" s="2">
        <v>99.23271741452974</v>
      </c>
    </row>
    <row r="470" spans="1:18">
      <c r="A470" s="8">
        <v>45169</v>
      </c>
      <c r="C470" s="2">
        <v>97.93138593693746</v>
      </c>
      <c r="D470" s="2">
        <v>146.5745233262872</v>
      </c>
      <c r="E470" s="2">
        <v>73.52766484335437</v>
      </c>
      <c r="F470" s="2">
        <v>107.5642025468395</v>
      </c>
      <c r="G470" s="2">
        <v>151.1378170889017</v>
      </c>
      <c r="H470" s="2">
        <v>187.3004497502235</v>
      </c>
      <c r="I470" s="2">
        <v>136.8964229025648</v>
      </c>
      <c r="K470" s="2">
        <v>107.8512330502015</v>
      </c>
      <c r="L470" s="2">
        <v>116.2853605821843</v>
      </c>
      <c r="M470" s="2">
        <v>102.5670664416163</v>
      </c>
      <c r="N470" s="2">
        <v>85.19000224947597</v>
      </c>
      <c r="O470" s="2">
        <v>100.8648640400655</v>
      </c>
      <c r="P470" s="2">
        <v>234.6534562314237</v>
      </c>
      <c r="Q470" s="2">
        <v>98.51525070655393</v>
      </c>
      <c r="R470" s="2">
        <v>99.07424906489615</v>
      </c>
    </row>
    <row r="471" spans="1:18">
      <c r="A471" s="8">
        <v>45170</v>
      </c>
      <c r="C471" s="2">
        <v>97.93138593693746</v>
      </c>
      <c r="D471" s="2">
        <v>147.0401908474241</v>
      </c>
      <c r="E471" s="2">
        <v>71.47962039966814</v>
      </c>
      <c r="F471" s="2">
        <v>107.5008453966387</v>
      </c>
      <c r="G471" s="2">
        <v>150.7671428145292</v>
      </c>
      <c r="H471" s="2">
        <v>190.2349148340739</v>
      </c>
      <c r="I471" s="2">
        <v>138.9195234483743</v>
      </c>
      <c r="K471" s="2">
        <v>108.264465864942</v>
      </c>
      <c r="L471" s="2">
        <v>116.9022501234304</v>
      </c>
      <c r="M471" s="2">
        <v>103.2506540697816</v>
      </c>
      <c r="N471" s="2">
        <v>84.94770174867159</v>
      </c>
      <c r="O471" s="2">
        <v>99.45945739746094</v>
      </c>
      <c r="P471" s="2">
        <v>243.5643625123842</v>
      </c>
      <c r="Q471" s="2">
        <v>98.15114357335041</v>
      </c>
      <c r="R471" s="2">
        <v>99.25249644530143</v>
      </c>
    </row>
    <row r="472" spans="1:18">
      <c r="A472" s="8">
        <v>45173</v>
      </c>
      <c r="C472" s="2">
        <v>101.6758255463322</v>
      </c>
      <c r="D472" s="2">
        <v>146.3416532516412</v>
      </c>
      <c r="E472" s="2">
        <v>70.98925541696147</v>
      </c>
      <c r="F472" s="2">
        <v>106.7089915686348</v>
      </c>
      <c r="G472" s="2">
        <v>154.7772539850134</v>
      </c>
      <c r="H472" s="2">
        <v>193.4729814005529</v>
      </c>
      <c r="I472" s="2">
        <v>142.0665687418556</v>
      </c>
      <c r="K472" s="2">
        <v>107.4380114372179</v>
      </c>
      <c r="L472" s="2">
        <v>115.668455134959</v>
      </c>
      <c r="M472" s="2">
        <v>103.965292558671</v>
      </c>
      <c r="N472" s="2">
        <v>84.04767732657628</v>
      </c>
      <c r="O472" s="2">
        <v>98.59459335739548</v>
      </c>
      <c r="P472" s="2">
        <v>246.5346567374377</v>
      </c>
      <c r="Q472" s="2">
        <v>98.69730427315568</v>
      </c>
    </row>
    <row r="473" spans="1:18">
      <c r="A473" s="8">
        <v>45174</v>
      </c>
      <c r="C473" s="2">
        <v>100.2356535761704</v>
      </c>
      <c r="D473" s="2">
        <v>148.2043959643439</v>
      </c>
      <c r="E473" s="2">
        <v>70.72963656166161</v>
      </c>
      <c r="F473" s="2">
        <v>107.1841087787486</v>
      </c>
      <c r="G473" s="2">
        <v>155.3501334987639</v>
      </c>
      <c r="H473" s="2">
        <v>192.3598923803234</v>
      </c>
      <c r="I473" s="2">
        <v>140.0434681960462</v>
      </c>
      <c r="K473" s="2">
        <v>107.0247898242344</v>
      </c>
      <c r="L473" s="2">
        <v>113.2008651580164</v>
      </c>
      <c r="M473" s="2">
        <v>103.9031517795366</v>
      </c>
      <c r="N473" s="2">
        <v>83.21689243567586</v>
      </c>
      <c r="O473" s="2">
        <v>95.67567979967272</v>
      </c>
      <c r="P473" s="2">
        <v>259.4059317126693</v>
      </c>
      <c r="Q473" s="2">
        <v>98.63661975095509</v>
      </c>
      <c r="R473" s="2">
        <v>98.83621384920652</v>
      </c>
    </row>
    <row r="474" spans="1:18">
      <c r="A474" s="8">
        <v>45175</v>
      </c>
      <c r="C474" s="2">
        <v>99.08351600004087</v>
      </c>
      <c r="D474" s="2">
        <v>147.9715622037755</v>
      </c>
      <c r="E474" s="2">
        <v>68.76813173640866</v>
      </c>
      <c r="F474" s="2">
        <v>107.0257527530819</v>
      </c>
      <c r="G474" s="2">
        <v>155.3501334987639</v>
      </c>
      <c r="H474" s="2">
        <v>194.8896136953734</v>
      </c>
      <c r="I474" s="2">
        <v>138.9195234483743</v>
      </c>
      <c r="K474" s="2">
        <v>107.0247898242344</v>
      </c>
      <c r="L474" s="2">
        <v>111.6586214224272</v>
      </c>
      <c r="M474" s="2">
        <v>103.4992236959338</v>
      </c>
      <c r="N474" s="2">
        <v>81.79763692136223</v>
      </c>
      <c r="O474" s="2">
        <v>95.45945863466005</v>
      </c>
      <c r="P474" s="2">
        <v>256.4356374876158</v>
      </c>
      <c r="Q474" s="2">
        <v>97.86525599735401</v>
      </c>
      <c r="R474" s="2">
        <v>98.14716736483533</v>
      </c>
    </row>
    <row r="475" spans="1:18">
      <c r="A475" s="8">
        <v>45176</v>
      </c>
      <c r="C475" s="2">
        <v>95.62711078467846</v>
      </c>
      <c r="D475" s="2">
        <v>148.1461844980287</v>
      </c>
      <c r="E475" s="2">
        <v>68.73929267933528</v>
      </c>
      <c r="F475" s="2">
        <v>107.1207516285478</v>
      </c>
      <c r="G475" s="2">
        <v>151.403648688611</v>
      </c>
      <c r="H475" s="2">
        <v>192.0057313962164</v>
      </c>
      <c r="I475" s="2">
        <v>132.4006557528458</v>
      </c>
      <c r="K475" s="2">
        <v>104.5454489445761</v>
      </c>
      <c r="L475" s="2">
        <v>108.2656772511414</v>
      </c>
      <c r="M475" s="2">
        <v>103.2817244593489</v>
      </c>
      <c r="N475" s="2">
        <v>80.30915564253651</v>
      </c>
      <c r="O475" s="2">
        <v>94.16216257456188</v>
      </c>
      <c r="P475" s="2">
        <v>250.4950490375089</v>
      </c>
      <c r="Q475" s="2">
        <v>96.70415748897771</v>
      </c>
      <c r="R475" s="2">
        <v>97.83199070954348</v>
      </c>
    </row>
    <row r="476" spans="1:18">
      <c r="A476" s="8">
        <v>45177</v>
      </c>
      <c r="C476" s="2">
        <v>94.47497320854899</v>
      </c>
      <c r="D476" s="2">
        <v>150.0671507817392</v>
      </c>
      <c r="E476" s="2">
        <v>67.64315036759557</v>
      </c>
      <c r="F476" s="2">
        <v>108.0709614822183</v>
      </c>
      <c r="G476" s="2">
        <v>149.6024412413894</v>
      </c>
      <c r="H476" s="2">
        <v>192.2080858182054</v>
      </c>
      <c r="I476" s="2">
        <v>130.8271449470738</v>
      </c>
      <c r="K476" s="2">
        <v>105.3718921705432</v>
      </c>
      <c r="L476" s="2">
        <v>110.4248184809663</v>
      </c>
      <c r="M476" s="2">
        <v>103.8409914715589</v>
      </c>
      <c r="N476" s="2">
        <v>81.24377573853435</v>
      </c>
      <c r="O476" s="2">
        <v>92.32432391192462</v>
      </c>
      <c r="P476" s="2">
        <v>248.5148528874733</v>
      </c>
      <c r="Q476" s="2">
        <v>96.51131819675047</v>
      </c>
      <c r="R476" s="2">
        <v>97.97156005039307</v>
      </c>
    </row>
    <row r="477" spans="1:18">
      <c r="A477" s="8">
        <v>45180</v>
      </c>
      <c r="C477" s="2">
        <v>94.76302262863352</v>
      </c>
      <c r="D477" s="2">
        <v>150.5328304075686</v>
      </c>
      <c r="E477" s="2">
        <v>67.49891579960565</v>
      </c>
      <c r="F477" s="2">
        <v>106.8673967274153</v>
      </c>
      <c r="G477" s="2">
        <v>151.2304553736489</v>
      </c>
      <c r="H477" s="2">
        <v>193.5741353283323</v>
      </c>
      <c r="I477" s="2">
        <v>133.5246005005177</v>
      </c>
      <c r="K477" s="2">
        <v>104.5454489445761</v>
      </c>
      <c r="L477" s="2">
        <v>107.0318822626701</v>
      </c>
      <c r="M477" s="2">
        <v>103.8720748803549</v>
      </c>
      <c r="N477" s="2">
        <v>80.20529290407347</v>
      </c>
      <c r="O477" s="2">
        <v>94.37837342958193</v>
      </c>
      <c r="P477" s="2">
        <v>244.554460587402</v>
      </c>
      <c r="Q477" s="2">
        <v>96.99139492685033</v>
      </c>
      <c r="R477" s="2">
        <v>98.63026724014051</v>
      </c>
    </row>
    <row r="478" spans="1:18">
      <c r="A478" s="8">
        <v>45181</v>
      </c>
      <c r="C478" s="2">
        <v>93.89891193351032</v>
      </c>
      <c r="D478" s="2">
        <v>150.0089514201165</v>
      </c>
      <c r="E478" s="2">
        <v>68.53735193818217</v>
      </c>
      <c r="F478" s="2">
        <v>106.4226192150518</v>
      </c>
      <c r="G478" s="2">
        <v>153.0662621148633</v>
      </c>
      <c r="H478" s="2">
        <v>190.6902763123904</v>
      </c>
      <c r="I478" s="2">
        <v>136.6716457939991</v>
      </c>
      <c r="K478" s="2">
        <v>104.1322161298355</v>
      </c>
      <c r="L478" s="2">
        <v>109.5227347340775</v>
      </c>
      <c r="M478" s="2">
        <v>104.3070668439104</v>
      </c>
      <c r="N478" s="2">
        <v>79.78990390029398</v>
      </c>
      <c r="O478" s="2">
        <v>93.18918795199008</v>
      </c>
      <c r="P478" s="2">
        <v>244.554460587402</v>
      </c>
      <c r="Q478" s="2">
        <v>97.1882838047062</v>
      </c>
      <c r="R478" s="2">
        <v>98.06848052076697</v>
      </c>
    </row>
    <row r="479" spans="1:18">
      <c r="A479" s="8">
        <v>45182</v>
      </c>
      <c r="C479" s="2">
        <v>93.89891193351032</v>
      </c>
      <c r="D479" s="2">
        <v>149.1939908917031</v>
      </c>
      <c r="E479" s="2">
        <v>67.06622893104576</v>
      </c>
      <c r="F479" s="2">
        <v>105.9778785525237</v>
      </c>
      <c r="G479" s="2">
        <v>151.7153905987737</v>
      </c>
      <c r="H479" s="2">
        <v>191.4997638499914</v>
      </c>
      <c r="I479" s="2">
        <v>135.0981349882271</v>
      </c>
      <c r="K479" s="2">
        <v>104.1322161298355</v>
      </c>
      <c r="L479" s="2">
        <v>109.5227347340775</v>
      </c>
      <c r="M479" s="2">
        <v>103.5613709846827</v>
      </c>
      <c r="N479" s="2">
        <v>78.37846786181665</v>
      </c>
      <c r="O479" s="2">
        <v>92.21621332941828</v>
      </c>
      <c r="P479" s="2">
        <v>243.5643625123842</v>
      </c>
      <c r="Q479" s="2">
        <v>96.47355498767708</v>
      </c>
      <c r="R479" s="2">
        <v>98.19024551432939</v>
      </c>
    </row>
    <row r="480" spans="1:18">
      <c r="A480" s="8">
        <v>45183</v>
      </c>
      <c r="C480" s="2">
        <v>95.06378408885325</v>
      </c>
      <c r="D480" s="2">
        <v>149.2522144627108</v>
      </c>
      <c r="E480" s="2">
        <v>65.99894812359256</v>
      </c>
      <c r="F480" s="2">
        <v>104.5483014743988</v>
      </c>
      <c r="G480" s="2">
        <v>152.8930839418241</v>
      </c>
      <c r="H480" s="2">
        <v>191.6515704121094</v>
      </c>
      <c r="I480" s="2">
        <v>140.9426239941837</v>
      </c>
      <c r="K480" s="2">
        <v>99.17354557227593</v>
      </c>
      <c r="L480" s="2">
        <v>109.5227347340775</v>
      </c>
      <c r="M480" s="2">
        <v>104.3692271518881</v>
      </c>
      <c r="N480" s="2">
        <v>78.02996428647145</v>
      </c>
      <c r="O480" s="2">
        <v>93.72973055452914</v>
      </c>
      <c r="P480" s="2">
        <v>243.5643625123842</v>
      </c>
      <c r="Q480" s="2">
        <v>96.91318195433529</v>
      </c>
      <c r="R480" s="2">
        <v>99.01798131756247</v>
      </c>
    </row>
    <row r="481" spans="1:18">
      <c r="A481" s="8">
        <v>45184</v>
      </c>
      <c r="C481" s="2">
        <v>98.28132766590714</v>
      </c>
      <c r="D481" s="2">
        <v>150.4746310459459</v>
      </c>
      <c r="E481" s="2">
        <v>66.28740042416254</v>
      </c>
      <c r="F481" s="2">
        <v>104.6436074318257</v>
      </c>
      <c r="G481" s="2">
        <v>158.22738656012</v>
      </c>
      <c r="H481" s="2">
        <v>194.2318628702453</v>
      </c>
      <c r="I481" s="2">
        <v>149.2598269679246</v>
      </c>
      <c r="K481" s="2">
        <v>100</v>
      </c>
      <c r="L481" s="2">
        <v>113.2778023790255</v>
      </c>
      <c r="M481" s="2">
        <v>111.2981844099552</v>
      </c>
      <c r="N481" s="2">
        <v>79.21486955930371</v>
      </c>
      <c r="O481" s="2">
        <v>100</v>
      </c>
      <c r="P481" s="2">
        <v>244.554460587402</v>
      </c>
      <c r="Q481" s="2">
        <v>98.16058602179177</v>
      </c>
      <c r="R481" s="2">
        <v>97.81396099077169</v>
      </c>
    </row>
    <row r="482" spans="1:18">
      <c r="A482" s="8">
        <v>45187</v>
      </c>
      <c r="C482" s="2">
        <v>99.1588566256175</v>
      </c>
      <c r="D482" s="2">
        <v>151.4059902976047</v>
      </c>
      <c r="E482" s="2">
        <v>65.79701860604602</v>
      </c>
      <c r="F482" s="2">
        <v>103.4999727925382</v>
      </c>
      <c r="G482" s="2">
        <v>158.5044837505211</v>
      </c>
      <c r="H482" s="2">
        <v>191.4492043485129</v>
      </c>
      <c r="I482" s="2">
        <v>148.5854482783528</v>
      </c>
      <c r="K482" s="2">
        <v>97.10743750735816</v>
      </c>
      <c r="L482" s="2">
        <v>109.8356610143179</v>
      </c>
      <c r="M482" s="2">
        <v>105.3945890652929</v>
      </c>
      <c r="N482" s="2">
        <v>78.69212107962731</v>
      </c>
      <c r="O482" s="2">
        <v>96.21621209221918</v>
      </c>
      <c r="P482" s="2">
        <v>252.4752451875445</v>
      </c>
      <c r="Q482" s="2">
        <v>97.50519186508704</v>
      </c>
      <c r="R482" s="2">
        <v>97.88451299744182</v>
      </c>
    </row>
    <row r="483" spans="1:18">
      <c r="A483" s="8">
        <v>45188</v>
      </c>
      <c r="C483" s="2">
        <v>99.45134624411806</v>
      </c>
      <c r="D483" s="2">
        <v>148.3790424679822</v>
      </c>
      <c r="E483" s="2">
        <v>65.53741097435271</v>
      </c>
      <c r="F483" s="2">
        <v>101.625648910246</v>
      </c>
      <c r="G483" s="2">
        <v>156.2183713620205</v>
      </c>
      <c r="H483" s="2">
        <v>191.2468266433089</v>
      </c>
      <c r="I483" s="2">
        <v>146.3375706239776</v>
      </c>
      <c r="K483" s="2">
        <v>97.52067032209868</v>
      </c>
      <c r="L483" s="2">
        <v>111.4002765095411</v>
      </c>
      <c r="M483" s="2">
        <v>106.3267398099961</v>
      </c>
      <c r="N483" s="2">
        <v>78.51786929195472</v>
      </c>
      <c r="O483" s="2">
        <v>96.00000123719911</v>
      </c>
      <c r="P483" s="2">
        <v>260.3960533934872</v>
      </c>
      <c r="Q483" s="2">
        <v>97.04938630999058</v>
      </c>
      <c r="R483" s="2">
        <v>97.67396237090372</v>
      </c>
    </row>
    <row r="484" spans="1:18">
      <c r="A484" s="8">
        <v>45189</v>
      </c>
      <c r="C484" s="2">
        <v>97.40381373224898</v>
      </c>
      <c r="D484" s="2">
        <v>151.0567336044058</v>
      </c>
      <c r="E484" s="2">
        <v>64.09512141248641</v>
      </c>
      <c r="F484" s="2">
        <v>101.9433436238546</v>
      </c>
      <c r="G484" s="2">
        <v>154.6249868075996</v>
      </c>
      <c r="H484" s="2">
        <v>187.1992841808365</v>
      </c>
      <c r="I484" s="2">
        <v>144.0896811286338</v>
      </c>
      <c r="K484" s="2">
        <v>98.76032395929236</v>
      </c>
      <c r="L484" s="2">
        <v>109.5227347340775</v>
      </c>
      <c r="M484" s="2">
        <v>106.7617447927804</v>
      </c>
      <c r="N484" s="2">
        <v>78.34362438762354</v>
      </c>
      <c r="O484" s="2">
        <v>93.18918795199008</v>
      </c>
      <c r="P484" s="2">
        <v>260.3960533934872</v>
      </c>
      <c r="Q484" s="2">
        <v>96.60031689489099</v>
      </c>
      <c r="R484" s="2">
        <v>96.75633554122265</v>
      </c>
    </row>
    <row r="485" spans="1:18">
      <c r="A485" s="8">
        <v>45190</v>
      </c>
      <c r="C485" s="2">
        <v>98.8663369550126</v>
      </c>
      <c r="D485" s="2">
        <v>151.6388240581732</v>
      </c>
      <c r="E485" s="2">
        <v>62.65283746242336</v>
      </c>
      <c r="F485" s="2">
        <v>100.5455433870575</v>
      </c>
      <c r="G485" s="2">
        <v>152.7545202047006</v>
      </c>
      <c r="H485" s="2">
        <v>182.3422308975481</v>
      </c>
      <c r="I485" s="2">
        <v>140.9426239941837</v>
      </c>
      <c r="K485" s="2">
        <v>95.04130703892643</v>
      </c>
      <c r="L485" s="2">
        <v>106.7064459298508</v>
      </c>
      <c r="M485" s="2">
        <v>106.9170967406165</v>
      </c>
      <c r="N485" s="2">
        <v>78.16937259995093</v>
      </c>
      <c r="O485" s="2">
        <v>94.48648401208825</v>
      </c>
      <c r="P485" s="2">
        <v>264.3564456935585</v>
      </c>
      <c r="Q485" s="2">
        <v>95.27739957867189</v>
      </c>
      <c r="R485" s="2">
        <v>95.16944125794207</v>
      </c>
    </row>
    <row r="486" spans="1:18">
      <c r="A486" s="8">
        <v>45191</v>
      </c>
      <c r="C486" s="2">
        <v>97.98881550832834</v>
      </c>
      <c r="D486" s="2">
        <v>152.2209387213256</v>
      </c>
      <c r="E486" s="2">
        <v>62.30669582410005</v>
      </c>
      <c r="F486" s="2">
        <v>102.8010726741397</v>
      </c>
      <c r="G486" s="2">
        <v>153.5858420597497</v>
      </c>
      <c r="H486" s="2">
        <v>183.404667283439</v>
      </c>
      <c r="I486" s="2">
        <v>140.9426239941837</v>
      </c>
      <c r="K486" s="2">
        <v>92.56196615926815</v>
      </c>
      <c r="L486" s="2">
        <v>106.0806013223595</v>
      </c>
      <c r="M486" s="2">
        <v>106.2645990308616</v>
      </c>
      <c r="N486" s="2">
        <v>77.50720892345366</v>
      </c>
      <c r="O486" s="2">
        <v>94.48648401208825</v>
      </c>
      <c r="P486" s="2">
        <v>259.4059317126693</v>
      </c>
      <c r="Q486" s="2">
        <v>95.32594192867869</v>
      </c>
      <c r="R486" s="2">
        <v>94.95097043351493</v>
      </c>
    </row>
    <row r="487" spans="1:18">
      <c r="A487" s="8">
        <v>45194</v>
      </c>
      <c r="C487" s="2">
        <v>97.40381373224898</v>
      </c>
      <c r="D487" s="2">
        <v>152.6866425565401</v>
      </c>
      <c r="E487" s="2">
        <v>61.84516428666348</v>
      </c>
      <c r="F487" s="2">
        <v>101.625648910246</v>
      </c>
      <c r="G487" s="2">
        <v>152.9277286615857</v>
      </c>
      <c r="H487" s="2">
        <v>184.264772530556</v>
      </c>
      <c r="I487" s="2">
        <v>139.5939139789148</v>
      </c>
      <c r="K487" s="2">
        <v>90.08263648136683</v>
      </c>
      <c r="L487" s="2">
        <v>105.4547567148682</v>
      </c>
      <c r="M487" s="2">
        <v>106.6685271144644</v>
      </c>
      <c r="N487" s="2">
        <v>78.3087671467476</v>
      </c>
      <c r="O487" s="2">
        <v>96.6486441122519</v>
      </c>
      <c r="P487" s="2">
        <v>258.4158336376515</v>
      </c>
      <c r="Q487" s="2">
        <v>95.42978252276542</v>
      </c>
      <c r="R487" s="2">
        <v>95.33296436801703</v>
      </c>
    </row>
    <row r="488" spans="1:18">
      <c r="A488" s="8">
        <v>45195</v>
      </c>
      <c r="C488" s="2">
        <v>96.52629228556471</v>
      </c>
      <c r="D488" s="2">
        <v>153.3269565813153</v>
      </c>
      <c r="E488" s="2">
        <v>63.28744823672652</v>
      </c>
      <c r="F488" s="2">
        <v>101.3397433212437</v>
      </c>
      <c r="G488" s="2">
        <v>149.9834877329982</v>
      </c>
      <c r="H488" s="2">
        <v>182.3927787574191</v>
      </c>
      <c r="I488" s="2">
        <v>137.7956023826397</v>
      </c>
      <c r="K488" s="2">
        <v>95.04130703892643</v>
      </c>
      <c r="L488" s="2">
        <v>103.2642966121537</v>
      </c>
      <c r="M488" s="2">
        <v>105.7052864513508</v>
      </c>
      <c r="N488" s="2">
        <v>77.0193108013118</v>
      </c>
      <c r="O488" s="2">
        <v>95.45945863466005</v>
      </c>
      <c r="P488" s="2">
        <v>254.4554413375802</v>
      </c>
      <c r="Q488" s="2">
        <v>94.91329244546837</v>
      </c>
      <c r="R488" s="2">
        <v>93.92827756408626</v>
      </c>
    </row>
    <row r="489" spans="1:18">
      <c r="A489" s="8">
        <v>45196</v>
      </c>
      <c r="C489" s="2">
        <v>95.35629624643207</v>
      </c>
      <c r="D489" s="2">
        <v>151.1149450707211</v>
      </c>
      <c r="E489" s="2">
        <v>66.31623386943264</v>
      </c>
      <c r="F489" s="2">
        <v>101.625648910246</v>
      </c>
      <c r="G489" s="2">
        <v>150.6416162730852</v>
      </c>
      <c r="H489" s="2">
        <v>180.4702021995886</v>
      </c>
      <c r="I489" s="2">
        <v>134.8733223567554</v>
      </c>
      <c r="K489" s="2">
        <v>93.80164780085427</v>
      </c>
      <c r="L489" s="2">
        <v>102.3255257244219</v>
      </c>
      <c r="M489" s="2">
        <v>105.6120752826491</v>
      </c>
      <c r="N489" s="2">
        <v>77.12385499057395</v>
      </c>
      <c r="O489" s="2">
        <v>93.83784113703547</v>
      </c>
      <c r="P489" s="2">
        <v>257.4257355626336</v>
      </c>
      <c r="Q489" s="2">
        <v>94.80675212762925</v>
      </c>
      <c r="R489" s="2">
        <v>93.94981663883328</v>
      </c>
    </row>
    <row r="490" spans="1:18">
      <c r="A490" s="8">
        <v>45197</v>
      </c>
      <c r="C490" s="2">
        <v>95.64879337795871</v>
      </c>
      <c r="D490" s="2">
        <v>151.46420176392</v>
      </c>
      <c r="E490" s="2">
        <v>69.51810435080864</v>
      </c>
      <c r="F490" s="2">
        <v>101.9750958986256</v>
      </c>
      <c r="G490" s="2">
        <v>151.4729381281343</v>
      </c>
      <c r="H490" s="2">
        <v>185.630822040683</v>
      </c>
      <c r="I490" s="2">
        <v>136.6716457939991</v>
      </c>
      <c r="K490" s="2">
        <v>92.97519897400868</v>
      </c>
      <c r="L490" s="2">
        <v>102.6384440516728</v>
      </c>
      <c r="M490" s="2">
        <v>99.24241758486406</v>
      </c>
      <c r="N490" s="2">
        <v>76.32229676728001</v>
      </c>
      <c r="O490" s="2">
        <v>90.81080668681378</v>
      </c>
      <c r="P490" s="2">
        <v>262.3762495435229</v>
      </c>
      <c r="Q490" s="2">
        <v>94.73258215605075</v>
      </c>
      <c r="R490" s="2">
        <v>94.50347925278406</v>
      </c>
    </row>
    <row r="491" spans="1:18">
      <c r="A491" s="8">
        <v>45198</v>
      </c>
      <c r="C491" s="2">
        <v>99.1588566256175</v>
      </c>
      <c r="D491" s="2">
        <v>151.1149450707211</v>
      </c>
      <c r="E491" s="2">
        <v>68.07583162435218</v>
      </c>
      <c r="F491" s="2">
        <v>102.83283109055</v>
      </c>
      <c r="G491" s="2">
        <v>153.2741001495871</v>
      </c>
      <c r="H491" s="2">
        <v>184.618956797878</v>
      </c>
      <c r="I491" s="2">
        <v>141.6170145247242</v>
      </c>
      <c r="K491" s="2">
        <v>91.73555093769347</v>
      </c>
      <c r="L491" s="2">
        <v>102.9513782849028</v>
      </c>
      <c r="M491" s="2">
        <v>101.2620710221065</v>
      </c>
      <c r="N491" s="2">
        <v>76.67080722596661</v>
      </c>
      <c r="O491" s="2">
        <v>90.05405322925465</v>
      </c>
      <c r="P491" s="2">
        <v>267.3267399186119</v>
      </c>
      <c r="Q491" s="2">
        <v>95.0535398020602</v>
      </c>
      <c r="R491" s="2">
        <v>94.24741431832263</v>
      </c>
    </row>
    <row r="492" spans="1:18">
      <c r="A492" s="8">
        <v>45201</v>
      </c>
      <c r="C492" s="2">
        <v>102.0838655060143</v>
      </c>
      <c r="D492" s="2">
        <v>150.2417851806849</v>
      </c>
      <c r="E492" s="2">
        <v>66.14318269158247</v>
      </c>
      <c r="F492" s="2">
        <v>103.9764780131159</v>
      </c>
      <c r="G492" s="2">
        <v>154.4864382123991</v>
      </c>
      <c r="H492" s="2">
        <v>183.404667283439</v>
      </c>
      <c r="I492" s="2">
        <v>140.4930460951149</v>
      </c>
      <c r="K492" s="2">
        <v>90.08263648136683</v>
      </c>
      <c r="L492" s="2">
        <v>103.5772228923941</v>
      </c>
      <c r="M492" s="2">
        <v>101.6660056153236</v>
      </c>
      <c r="N492" s="2">
        <v>76.04349390700385</v>
      </c>
      <c r="O492" s="2">
        <v>90.37837466678104</v>
      </c>
      <c r="P492" s="2">
        <v>263.3663476185407</v>
      </c>
      <c r="Q492" s="2">
        <v>94.84586519857884</v>
      </c>
      <c r="R492" s="2">
        <v>94.25489450521783</v>
      </c>
    </row>
    <row r="493" spans="1:18">
      <c r="A493" s="8">
        <v>45202</v>
      </c>
      <c r="C493" s="2">
        <v>99.74384337564469</v>
      </c>
      <c r="D493" s="2">
        <v>150.2999966470002</v>
      </c>
      <c r="E493" s="2">
        <v>66.46047966102913</v>
      </c>
      <c r="F493" s="2">
        <v>104.2623836021181</v>
      </c>
      <c r="G493" s="2">
        <v>151.8539391939742</v>
      </c>
      <c r="H493" s="2">
        <v>176.5744430160192</v>
      </c>
      <c r="I493" s="2">
        <v>137.346024483571</v>
      </c>
      <c r="K493" s="2">
        <v>90.90909090909091</v>
      </c>
      <c r="L493" s="2">
        <v>97.63170309772124</v>
      </c>
      <c r="M493" s="2">
        <v>101.2931544309025</v>
      </c>
      <c r="N493" s="2">
        <v>75.27679292458583</v>
      </c>
      <c r="O493" s="2">
        <v>88.32432514912372</v>
      </c>
      <c r="P493" s="2">
        <v>251.4851471125267</v>
      </c>
      <c r="Q493" s="2">
        <v>93.63486789362746</v>
      </c>
      <c r="R493" s="2">
        <v>92.95944847948834</v>
      </c>
    </row>
    <row r="494" spans="1:18">
      <c r="A494" s="8">
        <v>45203</v>
      </c>
      <c r="C494" s="2">
        <v>97.6963183768017</v>
      </c>
      <c r="D494" s="2">
        <v>150.5328304075686</v>
      </c>
      <c r="E494" s="2">
        <v>65.8835638362826</v>
      </c>
      <c r="F494" s="2">
        <v>101.4668138367201</v>
      </c>
      <c r="G494" s="2">
        <v>151.4382934083727</v>
      </c>
      <c r="H494" s="2">
        <v>174.9554097327797</v>
      </c>
      <c r="I494" s="2">
        <v>136.2220678949303</v>
      </c>
      <c r="K494" s="2">
        <v>89.66942046926177</v>
      </c>
      <c r="L494" s="2">
        <v>97.00585849022991</v>
      </c>
      <c r="M494" s="2">
        <v>101.6038648361891</v>
      </c>
      <c r="N494" s="2">
        <v>75.13738461110636</v>
      </c>
      <c r="O494" s="2">
        <v>86.48648648648648</v>
      </c>
      <c r="P494" s="2">
        <v>253.4653432625623</v>
      </c>
      <c r="Q494" s="2">
        <v>92.91744593753801</v>
      </c>
      <c r="R494" s="2">
        <v>93.71332682760981</v>
      </c>
    </row>
    <row r="495" spans="1:18">
      <c r="A495" s="8">
        <v>45204</v>
      </c>
      <c r="C495" s="2">
        <v>98.57381728440771</v>
      </c>
      <c r="D495" s="2">
        <v>149.543247584902</v>
      </c>
      <c r="E495" s="2">
        <v>67.15276854947905</v>
      </c>
      <c r="F495" s="2">
        <v>102.4833779605311</v>
      </c>
      <c r="G495" s="2">
        <v>150.4337782383614</v>
      </c>
      <c r="H495" s="2">
        <v>173.5893602226527</v>
      </c>
      <c r="I495" s="2">
        <v>133.5246005005177</v>
      </c>
      <c r="K495" s="2">
        <v>92.56196615926815</v>
      </c>
      <c r="L495" s="2">
        <v>95.75416132225769</v>
      </c>
      <c r="M495" s="2">
        <v>102.2252921563768</v>
      </c>
      <c r="N495" s="2">
        <v>75.06769766272012</v>
      </c>
      <c r="O495" s="2">
        <v>89.72973179172826</v>
      </c>
      <c r="P495" s="2">
        <v>253.4653432625623</v>
      </c>
      <c r="Q495" s="2">
        <v>93.39347966670132</v>
      </c>
      <c r="R495" s="2">
        <v>93.59112182305354</v>
      </c>
    </row>
    <row r="496" spans="1:18">
      <c r="A496" s="8">
        <v>45205</v>
      </c>
      <c r="C496" s="2">
        <v>98.57381728440771</v>
      </c>
      <c r="D496" s="2">
        <v>149.6014711559098</v>
      </c>
      <c r="E496" s="2">
        <v>65.97009223110932</v>
      </c>
      <c r="F496" s="2">
        <v>102.4833779605311</v>
      </c>
      <c r="G496" s="2">
        <v>152.3042448412604</v>
      </c>
      <c r="H496" s="2">
        <v>172.9822271070407</v>
      </c>
      <c r="I496" s="2">
        <v>133.2997997100147</v>
      </c>
      <c r="K496" s="2">
        <v>92.97519897400868</v>
      </c>
      <c r="L496" s="2">
        <v>95.75416132225769</v>
      </c>
      <c r="M496" s="2">
        <v>103.4060060176178</v>
      </c>
      <c r="N496" s="2">
        <v>76.46170508075949</v>
      </c>
      <c r="O496" s="2">
        <v>90.9189172693201</v>
      </c>
      <c r="P496" s="2">
        <v>249.5049509624911</v>
      </c>
      <c r="Q496" s="2">
        <v>93.78051469772412</v>
      </c>
      <c r="R496" s="2">
        <v>94.69689091451349</v>
      </c>
    </row>
    <row r="497" spans="1:18">
      <c r="A497" s="8">
        <v>45208</v>
      </c>
      <c r="C497" s="2">
        <v>98.57381728440771</v>
      </c>
      <c r="D497" s="2">
        <v>148.7864985228039</v>
      </c>
      <c r="E497" s="2">
        <v>66.31623386943264</v>
      </c>
      <c r="F497" s="2">
        <v>104.0717839705427</v>
      </c>
      <c r="G497" s="2">
        <v>152.5120525921382</v>
      </c>
      <c r="H497" s="2">
        <v>178.2946651518607</v>
      </c>
      <c r="I497" s="2">
        <v>134.4237562986553</v>
      </c>
      <c r="K497" s="2">
        <v>91.73555093769347</v>
      </c>
      <c r="L497" s="2">
        <v>100.7609340881675</v>
      </c>
      <c r="M497" s="2">
        <v>103.8099341012205</v>
      </c>
      <c r="N497" s="2">
        <v>75.27679292458583</v>
      </c>
      <c r="O497" s="2">
        <v>88.64864658665013</v>
      </c>
      <c r="P497" s="2">
        <v>247.5247548124555</v>
      </c>
      <c r="Q497" s="2">
        <v>93.99628188777064</v>
      </c>
      <c r="R497" s="2">
        <v>95.2938463174675</v>
      </c>
    </row>
    <row r="498" spans="1:18">
      <c r="A498" s="8">
        <v>45209</v>
      </c>
      <c r="C498" s="2">
        <v>100.3288601777762</v>
      </c>
      <c r="D498" s="2">
        <v>147.855139271145</v>
      </c>
      <c r="E498" s="2">
        <v>67.15276854947905</v>
      </c>
      <c r="F498" s="2">
        <v>104.7071365479246</v>
      </c>
      <c r="G498" s="2">
        <v>152.9277286615857</v>
      </c>
      <c r="H498" s="2">
        <v>180.5713910521906</v>
      </c>
      <c r="I498" s="2">
        <v>136.6716457939991</v>
      </c>
      <c r="K498" s="2">
        <v>93.80164780085427</v>
      </c>
      <c r="L498" s="2">
        <v>101.3867627896797</v>
      </c>
      <c r="M498" s="2">
        <v>104.9285136929414</v>
      </c>
      <c r="N498" s="2">
        <v>75.97380007527622</v>
      </c>
      <c r="O498" s="2">
        <v>92.75675593195734</v>
      </c>
      <c r="P498" s="2">
        <v>247.5247548124555</v>
      </c>
      <c r="Q498" s="2">
        <v>94.94565620703695</v>
      </c>
      <c r="R498" s="2">
        <v>95.79013579061228</v>
      </c>
    </row>
    <row r="499" spans="1:18">
      <c r="A499" s="8">
        <v>45210</v>
      </c>
      <c r="C499" s="2">
        <v>100.3288601777762</v>
      </c>
      <c r="D499" s="2">
        <v>150.2999966470002</v>
      </c>
      <c r="E499" s="2">
        <v>67.49891579960565</v>
      </c>
      <c r="F499" s="2">
        <v>106.9626658350068</v>
      </c>
      <c r="G499" s="2">
        <v>154.9367287177623</v>
      </c>
      <c r="H499" s="2">
        <v>181.6844567892051</v>
      </c>
      <c r="I499" s="2">
        <v>139.3691131884117</v>
      </c>
      <c r="K499" s="2">
        <v>95.86776146665052</v>
      </c>
      <c r="L499" s="2">
        <v>101.3867627896797</v>
      </c>
      <c r="M499" s="2">
        <v>105.7052864513508</v>
      </c>
      <c r="N499" s="2">
        <v>77.47235856591914</v>
      </c>
      <c r="O499" s="2">
        <v>91.67567072687922</v>
      </c>
      <c r="P499" s="2">
        <v>239.603970212313</v>
      </c>
      <c r="Q499" s="2">
        <v>95.59025805342411</v>
      </c>
      <c r="R499" s="2">
        <v>96.20136362626582</v>
      </c>
    </row>
    <row r="500" spans="1:18">
      <c r="A500" s="8">
        <v>45211</v>
      </c>
      <c r="C500" s="2">
        <v>101.4988787559871</v>
      </c>
      <c r="D500" s="2">
        <v>151.5224011255427</v>
      </c>
      <c r="E500" s="2">
        <v>63.95089806810304</v>
      </c>
      <c r="F500" s="2">
        <v>107.2168068659596</v>
      </c>
      <c r="G500" s="2">
        <v>155.3177752093711</v>
      </c>
      <c r="H500" s="2">
        <v>181.5833028614256</v>
      </c>
      <c r="I500" s="2">
        <v>141.8417797923212</v>
      </c>
      <c r="K500" s="2">
        <v>95.86776146665052</v>
      </c>
      <c r="L500" s="2">
        <v>100.4479998549375</v>
      </c>
      <c r="M500" s="2">
        <v>106.8549429422533</v>
      </c>
      <c r="N500" s="2">
        <v>80.08613538100809</v>
      </c>
      <c r="O500" s="2">
        <v>93.08107736948375</v>
      </c>
      <c r="P500" s="2">
        <v>247.5247548124555</v>
      </c>
      <c r="Q500" s="2">
        <v>95.62532153874508</v>
      </c>
      <c r="R500" s="2">
        <v>95.60044812436729</v>
      </c>
    </row>
    <row r="501" spans="1:18">
      <c r="A501" s="8">
        <v>45212</v>
      </c>
      <c r="C501" s="2">
        <v>102.3763776635931</v>
      </c>
      <c r="D501" s="2">
        <v>152.5702075192171</v>
      </c>
      <c r="E501" s="2">
        <v>62.13362781084003</v>
      </c>
      <c r="F501" s="2">
        <v>107.9474776840468</v>
      </c>
      <c r="G501" s="2">
        <v>155.9065991680119</v>
      </c>
      <c r="H501" s="2">
        <v>180.8749692516041</v>
      </c>
      <c r="I501" s="2">
        <v>139.8186792465118</v>
      </c>
      <c r="K501" s="2">
        <v>95.86776146665052</v>
      </c>
      <c r="L501" s="2">
        <v>98.57046603246347</v>
      </c>
      <c r="M501" s="2">
        <v>105.4567298444274</v>
      </c>
      <c r="N501" s="2">
        <v>78.76181491135496</v>
      </c>
      <c r="O501" s="2">
        <v>92.00000247439823</v>
      </c>
      <c r="P501" s="2">
        <v>245.5445586624198</v>
      </c>
      <c r="Q501" s="2">
        <v>95.08590356362878</v>
      </c>
      <c r="R501" s="2">
        <v>95.12064296552815</v>
      </c>
    </row>
    <row r="502" spans="1:18">
      <c r="A502" s="8">
        <v>45215</v>
      </c>
      <c r="C502" s="2">
        <v>102.3763776635931</v>
      </c>
      <c r="D502" s="2">
        <v>151.231355898659</v>
      </c>
      <c r="E502" s="2">
        <v>63.95089806810304</v>
      </c>
      <c r="F502" s="2">
        <v>108.7099007769051</v>
      </c>
      <c r="G502" s="2">
        <v>156.4954685524216</v>
      </c>
      <c r="H502" s="2">
        <v>182.4433964669351</v>
      </c>
      <c r="I502" s="2">
        <v>137.5708015921367</v>
      </c>
      <c r="K502" s="2">
        <v>97.10743750735816</v>
      </c>
      <c r="L502" s="2">
        <v>102.9513782849028</v>
      </c>
      <c r="M502" s="2">
        <v>105.5810179123107</v>
      </c>
      <c r="N502" s="2">
        <v>77.08901151638084</v>
      </c>
      <c r="O502" s="2">
        <v>88.10810398411107</v>
      </c>
      <c r="P502" s="2">
        <v>247.5247548124555</v>
      </c>
      <c r="Q502" s="2">
        <v>94.75551005387003</v>
      </c>
      <c r="R502" s="2">
        <v>96.12838619314186</v>
      </c>
    </row>
    <row r="503" spans="1:18">
      <c r="A503" s="8">
        <v>45216</v>
      </c>
      <c r="C503" s="2">
        <v>101.2063665984083</v>
      </c>
      <c r="D503" s="2">
        <v>152.046328531765</v>
      </c>
      <c r="E503" s="2">
        <v>63.9220477874231</v>
      </c>
      <c r="F503" s="2">
        <v>112.9032646374609</v>
      </c>
      <c r="G503" s="2">
        <v>157.8463400685112</v>
      </c>
      <c r="H503" s="2">
        <v>182.5951797458381</v>
      </c>
      <c r="I503" s="2">
        <v>140.2682571455805</v>
      </c>
      <c r="K503" s="2">
        <v>98.76032395929236</v>
      </c>
      <c r="L503" s="2">
        <v>102.6384440516728</v>
      </c>
      <c r="M503" s="2">
        <v>106.8860198414349</v>
      </c>
      <c r="N503" s="2">
        <v>78.0996650015405</v>
      </c>
      <c r="O503" s="2">
        <v>90.81080668681378</v>
      </c>
      <c r="P503" s="2">
        <v>256.4356374876158</v>
      </c>
      <c r="Q503" s="2">
        <v>95.15468067239451</v>
      </c>
      <c r="R503" s="2">
        <v>96.11894205473757</v>
      </c>
    </row>
    <row r="504" spans="1:18">
      <c r="A504" s="8">
        <v>45217</v>
      </c>
      <c r="C504" s="2">
        <v>102.3763776635931</v>
      </c>
      <c r="D504" s="2">
        <v>153.6179775988139</v>
      </c>
      <c r="E504" s="2">
        <v>64.49896361216962</v>
      </c>
      <c r="F504" s="2">
        <v>114.1739943587816</v>
      </c>
      <c r="G504" s="2">
        <v>158.9201446780456</v>
      </c>
      <c r="H504" s="2">
        <v>186.5921510652246</v>
      </c>
      <c r="I504" s="2">
        <v>142.0665687418556</v>
      </c>
      <c r="K504" s="2">
        <v>97.10743750735816</v>
      </c>
      <c r="L504" s="2">
        <v>105.1418304346277</v>
      </c>
      <c r="M504" s="2">
        <v>107.3520821945577</v>
      </c>
      <c r="N504" s="2">
        <v>77.50720892345366</v>
      </c>
      <c r="O504" s="2">
        <v>91.2432387068465</v>
      </c>
      <c r="P504" s="2">
        <v>269.3069360686476</v>
      </c>
      <c r="Q504" s="2">
        <v>95.44461783401954</v>
      </c>
      <c r="R504" s="2">
        <v>94.83096548392784</v>
      </c>
    </row>
    <row r="505" spans="1:18">
      <c r="A505" s="8">
        <v>45218</v>
      </c>
      <c r="C505" s="2">
        <v>99.1588566256175</v>
      </c>
      <c r="D505" s="2">
        <v>151.5224011255427</v>
      </c>
      <c r="E505" s="2">
        <v>65.24895867378274</v>
      </c>
      <c r="F505" s="2">
        <v>113.6974768549255</v>
      </c>
      <c r="G505" s="2">
        <v>156.6686467254607</v>
      </c>
      <c r="H505" s="2">
        <v>184.9731061403776</v>
      </c>
      <c r="I505" s="2">
        <v>142.29135769139</v>
      </c>
      <c r="K505" s="2">
        <v>97.93386953156829</v>
      </c>
      <c r="L505" s="2">
        <v>103.5772228923941</v>
      </c>
      <c r="M505" s="2">
        <v>107.1345894675871</v>
      </c>
      <c r="N505" s="2">
        <v>76.32229676728001</v>
      </c>
      <c r="O505" s="2">
        <v>89.62162120922191</v>
      </c>
      <c r="P505" s="2">
        <v>279.2079168188257</v>
      </c>
      <c r="Q505" s="2">
        <v>94.15001469374037</v>
      </c>
      <c r="R505" s="2">
        <v>94.02652879941712</v>
      </c>
    </row>
    <row r="506" spans="1:18">
      <c r="A506" s="8">
        <v>45219</v>
      </c>
      <c r="C506" s="2">
        <v>98.57381728440771</v>
      </c>
      <c r="D506" s="2">
        <v>151.1731444323438</v>
      </c>
      <c r="E506" s="2">
        <v>65.30664239973278</v>
      </c>
      <c r="F506" s="2">
        <v>112.7126527226071</v>
      </c>
      <c r="G506" s="2">
        <v>153.8975991118353</v>
      </c>
      <c r="H506" s="2">
        <v>183.9612292559651</v>
      </c>
      <c r="I506" s="2">
        <v>141.1674366256555</v>
      </c>
      <c r="K506" s="2">
        <v>97.10743750735816</v>
      </c>
      <c r="L506" s="2">
        <v>104.8289121073768</v>
      </c>
      <c r="M506" s="2">
        <v>106.6063733161011</v>
      </c>
      <c r="N506" s="2">
        <v>75.69498344831726</v>
      </c>
      <c r="O506" s="2">
        <v>87.13513967153187</v>
      </c>
      <c r="P506" s="2">
        <v>285.1485288747328</v>
      </c>
      <c r="Q506" s="2">
        <v>93.05904315600604</v>
      </c>
      <c r="R506" s="2">
        <v>92.84317825736115</v>
      </c>
    </row>
    <row r="507" spans="1:18">
      <c r="A507" s="8">
        <v>45222</v>
      </c>
      <c r="C507" s="2">
        <v>95.64879337795871</v>
      </c>
      <c r="D507" s="2">
        <v>147.738704233822</v>
      </c>
      <c r="E507" s="2">
        <v>67.61430008691562</v>
      </c>
      <c r="F507" s="2">
        <v>111.0289837466431</v>
      </c>
      <c r="G507" s="2">
        <v>150.191310625799</v>
      </c>
      <c r="H507" s="2">
        <v>178.0416813787482</v>
      </c>
      <c r="I507" s="2">
        <v>140.2682571455805</v>
      </c>
      <c r="K507" s="2">
        <v>95.04130703892643</v>
      </c>
      <c r="L507" s="2">
        <v>104.8289121073768</v>
      </c>
      <c r="M507" s="2">
        <v>106.3888805891305</v>
      </c>
      <c r="N507" s="2">
        <v>76.42685472322496</v>
      </c>
      <c r="O507" s="2">
        <v>85.40540643640466</v>
      </c>
      <c r="P507" s="2">
        <v>288.1188230997862</v>
      </c>
      <c r="Q507" s="2">
        <v>92.29576540427803</v>
      </c>
      <c r="R507" s="2">
        <v>92.68668459121207</v>
      </c>
    </row>
    <row r="508" spans="1:18">
      <c r="A508" s="8">
        <v>45223</v>
      </c>
      <c r="C508" s="2">
        <v>94.18628518124724</v>
      </c>
      <c r="D508" s="2">
        <v>147.0401908474241</v>
      </c>
      <c r="E508" s="2">
        <v>65.85470794379937</v>
      </c>
      <c r="F508" s="2">
        <v>110.1394532884732</v>
      </c>
      <c r="G508" s="2">
        <v>150.9879877610865</v>
      </c>
      <c r="H508" s="2">
        <v>177.8898748166301</v>
      </c>
      <c r="I508" s="2">
        <v>137.346024483571</v>
      </c>
      <c r="K508" s="2">
        <v>96.28099428139106</v>
      </c>
      <c r="L508" s="2">
        <v>110.1485872945584</v>
      </c>
      <c r="M508" s="2">
        <v>105.8606579280301</v>
      </c>
      <c r="N508" s="2">
        <v>75.17223496864088</v>
      </c>
      <c r="O508" s="2">
        <v>83.24324118124473</v>
      </c>
      <c r="P508" s="2">
        <v>275.2475245187545</v>
      </c>
      <c r="Q508" s="2">
        <v>92.46837652243842</v>
      </c>
      <c r="R508" s="2">
        <v>93.36012678326529</v>
      </c>
    </row>
    <row r="509" spans="1:18">
      <c r="A509" s="8">
        <v>45224</v>
      </c>
      <c r="C509" s="2">
        <v>95.06378408885325</v>
      </c>
      <c r="D509" s="2">
        <v>146.6327105832174</v>
      </c>
      <c r="E509" s="2">
        <v>64.52781389284958</v>
      </c>
      <c r="F509" s="2">
        <v>110.743053591084</v>
      </c>
      <c r="G509" s="2">
        <v>154.9020991399236</v>
      </c>
      <c r="H509" s="2">
        <v>176.5238485897182</v>
      </c>
      <c r="I509" s="2">
        <v>143.4153142800306</v>
      </c>
      <c r="K509" s="2">
        <v>94.62809662769986</v>
      </c>
      <c r="L509" s="2">
        <v>107.3322825843526</v>
      </c>
      <c r="M509" s="2">
        <v>105.8295875384629</v>
      </c>
      <c r="N509" s="2">
        <v>75.45104471225844</v>
      </c>
      <c r="O509" s="2">
        <v>84.21621580381651</v>
      </c>
      <c r="P509" s="2">
        <v>274.2574264437367</v>
      </c>
      <c r="Q509" s="2">
        <v>92.43331303711744</v>
      </c>
      <c r="R509" s="2">
        <v>92.0213772365571</v>
      </c>
    </row>
    <row r="510" spans="1:18">
      <c r="A510" s="8">
        <v>45225</v>
      </c>
      <c r="C510" s="2">
        <v>94.77127944430053</v>
      </c>
      <c r="D510" s="2">
        <v>143.6639742199101</v>
      </c>
      <c r="E510" s="2">
        <v>64.78742713634617</v>
      </c>
      <c r="F510" s="2">
        <v>106.5814542885777</v>
      </c>
      <c r="G510" s="2">
        <v>155.6295019776109</v>
      </c>
      <c r="H510" s="2">
        <v>176.5744430160192</v>
      </c>
      <c r="I510" s="2">
        <v>145.8879927249089</v>
      </c>
      <c r="K510" s="2">
        <v>99.58677838701645</v>
      </c>
      <c r="L510" s="2">
        <v>107.3322825843526</v>
      </c>
      <c r="M510" s="2">
        <v>106.016022895095</v>
      </c>
      <c r="N510" s="2">
        <v>76.00864354946934</v>
      </c>
      <c r="O510" s="2">
        <v>80.75675448855839</v>
      </c>
      <c r="P510" s="2">
        <v>259.4059317126693</v>
      </c>
      <c r="Q510" s="2">
        <v>91.86692416324532</v>
      </c>
      <c r="R510" s="2">
        <v>90.93253247039665</v>
      </c>
    </row>
    <row r="511" spans="1:18">
      <c r="A511" s="8">
        <v>45226</v>
      </c>
      <c r="B511" s="2">
        <v>100</v>
      </c>
      <c r="C511" s="2">
        <v>97.40381373224898</v>
      </c>
      <c r="D511" s="2">
        <v>144.8281914415224</v>
      </c>
      <c r="E511" s="2">
        <v>62.19131153679008</v>
      </c>
      <c r="F511" s="2">
        <v>106.4226192150518</v>
      </c>
      <c r="G511" s="2">
        <v>156.07982276682</v>
      </c>
      <c r="H511" s="2">
        <v>178.0922641634417</v>
      </c>
      <c r="I511" s="2">
        <v>156.0034717720187</v>
      </c>
      <c r="K511" s="2">
        <v>99.17354557227593</v>
      </c>
      <c r="L511" s="2">
        <v>109.2098243598161</v>
      </c>
      <c r="M511" s="2">
        <v>105.3324482861585</v>
      </c>
      <c r="N511" s="2">
        <v>75.24193568370991</v>
      </c>
      <c r="O511" s="2">
        <v>80.86486507106471</v>
      </c>
      <c r="P511" s="2">
        <v>263.3663476185407</v>
      </c>
      <c r="Q511" s="2">
        <v>92.06381304110118</v>
      </c>
      <c r="R511" s="2">
        <v>90.49603083253621</v>
      </c>
    </row>
    <row r="512" spans="1:18">
      <c r="A512" s="8">
        <v>45229</v>
      </c>
      <c r="B512" s="2">
        <v>103.0924338652852</v>
      </c>
      <c r="C512" s="2">
        <v>97.40381373224898</v>
      </c>
      <c r="D512" s="2">
        <v>143.0818837661427</v>
      </c>
      <c r="E512" s="2">
        <v>62.94129537479662</v>
      </c>
      <c r="F512" s="2">
        <v>105.4695842073398</v>
      </c>
      <c r="G512" s="2">
        <v>156.2530009398592</v>
      </c>
      <c r="H512" s="2">
        <v>173.5893602226527</v>
      </c>
      <c r="I512" s="2">
        <v>157.3522173101937</v>
      </c>
      <c r="K512" s="2">
        <v>96.69421589437461</v>
      </c>
      <c r="L512" s="2">
        <v>108.5839717993353</v>
      </c>
      <c r="M512" s="2">
        <v>104.6488671676075</v>
      </c>
      <c r="N512" s="2">
        <v>73.74337030972559</v>
      </c>
      <c r="O512" s="2">
        <v>80.00000103099926</v>
      </c>
      <c r="P512" s="2">
        <v>256.4356374876158</v>
      </c>
      <c r="Q512" s="2">
        <v>91.33559877469416</v>
      </c>
      <c r="R512" s="2">
        <v>91.58289018323667</v>
      </c>
    </row>
    <row r="513" spans="1:18">
      <c r="A513" s="8">
        <v>45230</v>
      </c>
      <c r="B513" s="2">
        <v>101.5294061308304</v>
      </c>
      <c r="C513" s="2">
        <v>97.11131660072233</v>
      </c>
      <c r="D513" s="2">
        <v>144.3043003493777</v>
      </c>
      <c r="E513" s="2">
        <v>62.85476136816662</v>
      </c>
      <c r="F513" s="2">
        <v>106.0096062607379</v>
      </c>
      <c r="G513" s="2">
        <v>154.1400667243978</v>
      </c>
      <c r="H513" s="2">
        <v>173.3363764495402</v>
      </c>
      <c r="I513" s="2">
        <v>160.0496847046063</v>
      </c>
      <c r="K513" s="2">
        <v>96.28099428139106</v>
      </c>
      <c r="L513" s="2">
        <v>106.7064459298508</v>
      </c>
      <c r="M513" s="2">
        <v>103.8409914715589</v>
      </c>
      <c r="N513" s="2">
        <v>73.88276485652226</v>
      </c>
      <c r="O513" s="2">
        <v>83.78378378378379</v>
      </c>
      <c r="P513" s="2">
        <v>256.4356374876158</v>
      </c>
      <c r="Q513" s="2">
        <v>91.44078923065709</v>
      </c>
      <c r="R513" s="2">
        <v>92.17588548724618</v>
      </c>
    </row>
    <row r="514" spans="1:18">
      <c r="A514" s="8">
        <v>45231</v>
      </c>
      <c r="B514" s="2">
        <v>99.15967333754142</v>
      </c>
      <c r="C514" s="2">
        <v>97.11131660072233</v>
      </c>
      <c r="D514" s="2">
        <v>145.8759857305043</v>
      </c>
      <c r="E514" s="2">
        <v>65.47972163659938</v>
      </c>
      <c r="F514" s="2">
        <v>107.3756665060423</v>
      </c>
      <c r="G514" s="2">
        <v>156.5300829883372</v>
      </c>
      <c r="H514" s="2">
        <v>175.6131489163002</v>
      </c>
      <c r="I514" s="2">
        <v>166.5685642411034</v>
      </c>
      <c r="K514" s="2">
        <v>95.86776146665052</v>
      </c>
      <c r="L514" s="2">
        <v>107.645208864593</v>
      </c>
      <c r="M514" s="2">
        <v>104.2449325743904</v>
      </c>
      <c r="N514" s="2">
        <v>75.2070922095168</v>
      </c>
      <c r="O514" s="2">
        <v>80.75675448855839</v>
      </c>
      <c r="P514" s="2">
        <v>258.4158336376515</v>
      </c>
      <c r="Q514" s="2">
        <v>92.21754584707092</v>
      </c>
      <c r="R514" s="2">
        <v>93.1442852928257</v>
      </c>
    </row>
    <row r="515" spans="1:18">
      <c r="A515" s="8">
        <v>45232</v>
      </c>
      <c r="B515" s="2">
        <v>97.89916000014939</v>
      </c>
      <c r="C515" s="2">
        <v>97.11131660072233</v>
      </c>
      <c r="D515" s="2">
        <v>144.24607677837</v>
      </c>
      <c r="E515" s="2">
        <v>67.61430008691562</v>
      </c>
      <c r="F515" s="2">
        <v>107.8521717266199</v>
      </c>
      <c r="G515" s="2">
        <v>157.1882115284242</v>
      </c>
      <c r="H515" s="2">
        <v>171.2620166128068</v>
      </c>
      <c r="I515" s="2">
        <v>171.7387100803942</v>
      </c>
      <c r="K515" s="2">
        <v>96.69421589437461</v>
      </c>
      <c r="L515" s="2">
        <v>106.0806013223595</v>
      </c>
      <c r="M515" s="2">
        <v>105.3013648773624</v>
      </c>
      <c r="N515" s="2">
        <v>75.79954140426221</v>
      </c>
      <c r="O515" s="2">
        <v>84.43243181383288</v>
      </c>
      <c r="P515" s="2">
        <v>266.3366418435941</v>
      </c>
      <c r="Q515" s="2">
        <v>93.04555770662813</v>
      </c>
      <c r="R515" s="2">
        <v>94.90085210811951</v>
      </c>
    </row>
    <row r="516" spans="1:18">
      <c r="A516" s="8">
        <v>45233</v>
      </c>
      <c r="B516" s="2">
        <v>99.05882186592764</v>
      </c>
      <c r="C516" s="2">
        <v>97.11131660072233</v>
      </c>
      <c r="D516" s="2">
        <v>146.2834417853259</v>
      </c>
      <c r="E516" s="2">
        <v>66.77777663047577</v>
      </c>
      <c r="F516" s="2">
        <v>109.1546537227116</v>
      </c>
      <c r="G516" s="2">
        <v>157.6038724559487</v>
      </c>
      <c r="H516" s="2">
        <v>172.0715274336227</v>
      </c>
      <c r="I516" s="2">
        <v>176.0097001215476</v>
      </c>
      <c r="K516" s="2">
        <v>96.69421589437461</v>
      </c>
      <c r="L516" s="2">
        <v>105.767675042119</v>
      </c>
      <c r="M516" s="2">
        <v>106.73065487437</v>
      </c>
      <c r="N516" s="2">
        <v>78.23906643167857</v>
      </c>
      <c r="O516" s="2">
        <v>84.43243181383288</v>
      </c>
      <c r="P516" s="2">
        <v>251.4851471125267</v>
      </c>
      <c r="Q516" s="2">
        <v>94.1041654827939</v>
      </c>
      <c r="R516" s="2">
        <v>95.79232511360601</v>
      </c>
    </row>
    <row r="517" spans="1:18">
      <c r="A517" s="8">
        <v>45236</v>
      </c>
      <c r="B517" s="2">
        <v>100</v>
      </c>
      <c r="C517" s="2">
        <v>95.64879337795871</v>
      </c>
      <c r="D517" s="2">
        <v>142.0922888387835</v>
      </c>
      <c r="E517" s="2">
        <v>68.85467135484195</v>
      </c>
      <c r="F517" s="2">
        <v>110.4571357188033</v>
      </c>
      <c r="G517" s="2">
        <v>157.396049563148</v>
      </c>
      <c r="H517" s="2">
        <v>170.7560839914043</v>
      </c>
      <c r="I517" s="2">
        <v>173.9848352714039</v>
      </c>
      <c r="K517" s="2">
        <v>98.76032395929236</v>
      </c>
      <c r="L517" s="2">
        <v>110.7744319020497</v>
      </c>
      <c r="M517" s="2">
        <v>104.9906544720758</v>
      </c>
      <c r="N517" s="2">
        <v>78.23906643167857</v>
      </c>
      <c r="O517" s="2">
        <v>86.48648648648648</v>
      </c>
      <c r="P517" s="2">
        <v>261.386151468505</v>
      </c>
      <c r="Q517" s="2">
        <v>94.36308216003448</v>
      </c>
      <c r="R517" s="2">
        <v>95.96024833361933</v>
      </c>
    </row>
    <row r="518" spans="1:18">
      <c r="A518" s="8">
        <v>45237</v>
      </c>
      <c r="B518" s="2">
        <v>98.55461786489677</v>
      </c>
      <c r="C518" s="2">
        <v>95.06378408885325</v>
      </c>
      <c r="D518" s="2">
        <v>139.0071174381532</v>
      </c>
      <c r="E518" s="2">
        <v>68.53735193818217</v>
      </c>
      <c r="F518" s="2">
        <v>110.5524416762302</v>
      </c>
      <c r="G518" s="2">
        <v>157.8117256325955</v>
      </c>
      <c r="H518" s="2">
        <v>169.6936010390833</v>
      </c>
      <c r="I518" s="2">
        <v>179.0014037468377</v>
      </c>
      <c r="K518" s="2">
        <v>97.10743750735816</v>
      </c>
      <c r="L518" s="2">
        <v>111.4002765095411</v>
      </c>
      <c r="M518" s="2">
        <v>105.2392110789992</v>
      </c>
      <c r="N518" s="2">
        <v>79.07547501250704</v>
      </c>
      <c r="O518" s="2">
        <v>87.891893129091</v>
      </c>
      <c r="P518" s="2">
        <v>265.3465437685763</v>
      </c>
      <c r="Q518" s="2">
        <v>94.08933017153979</v>
      </c>
      <c r="R518" s="2">
        <v>96.23278685041097</v>
      </c>
    </row>
    <row r="519" spans="1:18">
      <c r="A519" s="8">
        <v>45238</v>
      </c>
      <c r="B519" s="2">
        <v>93.96639280277584</v>
      </c>
      <c r="C519" s="2">
        <v>90.96873409116726</v>
      </c>
      <c r="D519" s="2">
        <v>142.5579563599204</v>
      </c>
      <c r="E519" s="2">
        <v>68.87843734174714</v>
      </c>
      <c r="F519" s="2">
        <v>109.9806182149473</v>
      </c>
      <c r="G519" s="2">
        <v>154.8328248423234</v>
      </c>
      <c r="H519" s="2">
        <v>168.7322952977568</v>
      </c>
      <c r="I519" s="2">
        <v>173.7567782145122</v>
      </c>
      <c r="K519" s="2">
        <v>97.93386953156829</v>
      </c>
      <c r="L519" s="2">
        <v>109.8356610143179</v>
      </c>
      <c r="M519" s="2">
        <v>105.270307507024</v>
      </c>
      <c r="N519" s="2">
        <v>80.60889074402587</v>
      </c>
      <c r="O519" s="2">
        <v>87.67567196407833</v>
      </c>
      <c r="P519" s="2">
        <v>267.3267399186119</v>
      </c>
      <c r="Q519" s="2">
        <v>94.33611126127867</v>
      </c>
      <c r="R519" s="2">
        <v>96.32949268127568</v>
      </c>
    </row>
    <row r="520" spans="1:18">
      <c r="A520" s="8">
        <v>45239</v>
      </c>
      <c r="B520" s="2">
        <v>89.94959494004536</v>
      </c>
      <c r="C520" s="2">
        <v>93.60126086608963</v>
      </c>
      <c r="D520" s="2">
        <v>144.9446143741529</v>
      </c>
      <c r="E520" s="2">
        <v>66.42158425247189</v>
      </c>
      <c r="F520" s="2">
        <v>110.1712424130795</v>
      </c>
      <c r="G520" s="2">
        <v>155.6987762752111</v>
      </c>
      <c r="H520" s="2">
        <v>165.7472357876054</v>
      </c>
      <c r="I520" s="2">
        <v>174.4408664984065</v>
      </c>
      <c r="K520" s="2">
        <v>97.52067032209868</v>
      </c>
      <c r="L520" s="2">
        <v>109.8356610143179</v>
      </c>
      <c r="M520" s="2">
        <v>106.8238660430716</v>
      </c>
      <c r="N520" s="2">
        <v>79.91189047667689</v>
      </c>
      <c r="O520" s="2">
        <v>85.94594388394742</v>
      </c>
      <c r="P520" s="2">
        <v>254.4554413375802</v>
      </c>
      <c r="Q520" s="2">
        <v>94.59907752414787</v>
      </c>
      <c r="R520" s="2">
        <v>95.55078054194115</v>
      </c>
    </row>
    <row r="521" spans="1:18">
      <c r="A521" s="8">
        <v>45240</v>
      </c>
      <c r="B521" s="2">
        <v>89.51260079811458</v>
      </c>
      <c r="C521" s="2">
        <v>92.13875266937816</v>
      </c>
      <c r="D521" s="2">
        <v>144.478922643631</v>
      </c>
      <c r="E521" s="2">
        <v>64.71624702349953</v>
      </c>
      <c r="F521" s="2">
        <v>110.3936066027044</v>
      </c>
      <c r="G521" s="2">
        <v>156.8071953206613</v>
      </c>
      <c r="H521" s="2">
        <v>162.0538426676325</v>
      </c>
      <c r="I521" s="2">
        <v>175.8090312252265</v>
      </c>
      <c r="K521" s="2">
        <v>97.93386953156829</v>
      </c>
      <c r="L521" s="2">
        <v>108.8969060325653</v>
      </c>
      <c r="M521" s="2">
        <v>106.73065487437</v>
      </c>
      <c r="N521" s="2">
        <v>82.52565352508303</v>
      </c>
      <c r="O521" s="2">
        <v>86.05405446645375</v>
      </c>
      <c r="P521" s="2">
        <v>253.4653432625623</v>
      </c>
      <c r="Q521" s="2">
        <v>94.08123758497463</v>
      </c>
      <c r="R521" s="2">
        <v>97.04294367784155</v>
      </c>
    </row>
    <row r="522" spans="1:18">
      <c r="A522" s="8">
        <v>45243</v>
      </c>
      <c r="B522" s="2">
        <v>90.15125786549437</v>
      </c>
      <c r="C522" s="2">
        <v>89.50621086840364</v>
      </c>
      <c r="D522" s="2">
        <v>145.6431398652433</v>
      </c>
      <c r="E522" s="2">
        <v>64.62953905096775</v>
      </c>
      <c r="F522" s="2">
        <v>108.3922429131318</v>
      </c>
      <c r="G522" s="2">
        <v>157.2575009679474</v>
      </c>
      <c r="H522" s="2">
        <v>160.9407652890105</v>
      </c>
      <c r="I522" s="2">
        <v>173.9848352714039</v>
      </c>
      <c r="K522" s="2">
        <v>100.8264544277241</v>
      </c>
      <c r="L522" s="2">
        <v>106.0806013223595</v>
      </c>
      <c r="M522" s="2">
        <v>105.8295875384629</v>
      </c>
      <c r="N522" s="2">
        <v>82.14230647554473</v>
      </c>
      <c r="O522" s="2">
        <v>85.51351186391469</v>
      </c>
      <c r="P522" s="2">
        <v>243.5643625123842</v>
      </c>
      <c r="Q522" s="2">
        <v>93.70768800332975</v>
      </c>
      <c r="R522" s="2">
        <v>96.96183140731935</v>
      </c>
    </row>
    <row r="523" spans="1:18">
      <c r="A523" s="8">
        <v>45244</v>
      </c>
      <c r="B523" s="2">
        <v>90.70588426751725</v>
      </c>
      <c r="C523" s="2">
        <v>92.72374693243145</v>
      </c>
      <c r="D523" s="2">
        <v>144.24607677837</v>
      </c>
      <c r="E523" s="2">
        <v>64.94747015418541</v>
      </c>
      <c r="F523" s="2">
        <v>106.5179128892003</v>
      </c>
      <c r="G523" s="2">
        <v>159.4050799031704</v>
      </c>
      <c r="H523" s="2">
        <v>165.0389138193914</v>
      </c>
      <c r="I523" s="2">
        <v>177.4052293270008</v>
      </c>
      <c r="K523" s="2">
        <v>102.4793408796583</v>
      </c>
      <c r="L523" s="2">
        <v>107.3322825843526</v>
      </c>
      <c r="M523" s="2">
        <v>106.3888805891305</v>
      </c>
      <c r="N523" s="2">
        <v>81.89834708946168</v>
      </c>
      <c r="O523" s="2">
        <v>90.70270641430004</v>
      </c>
      <c r="P523" s="2">
        <v>244.554460587402</v>
      </c>
      <c r="Q523" s="2">
        <v>94.48850079006428</v>
      </c>
      <c r="R523" s="2">
        <v>98.81138005799345</v>
      </c>
    </row>
    <row r="524" spans="1:18">
      <c r="A524" s="8">
        <v>45245</v>
      </c>
      <c r="B524" s="2">
        <v>93.47898959911257</v>
      </c>
      <c r="C524" s="2">
        <v>92.72374693243145</v>
      </c>
      <c r="D524" s="2">
        <v>136.3294263017295</v>
      </c>
      <c r="E524" s="2">
        <v>66.27706348251452</v>
      </c>
      <c r="F524" s="2">
        <v>107.0897486337616</v>
      </c>
      <c r="G524" s="2">
        <v>162.2454018143961</v>
      </c>
      <c r="H524" s="2">
        <v>163.8752303728609</v>
      </c>
      <c r="I524" s="2">
        <v>182.6498548593263</v>
      </c>
      <c r="K524" s="2">
        <v>103.3057953073824</v>
      </c>
      <c r="L524" s="2">
        <v>110.1485872945584</v>
      </c>
      <c r="M524" s="2">
        <v>106.3888805891305</v>
      </c>
      <c r="N524" s="2">
        <v>84.33788588356084</v>
      </c>
      <c r="O524" s="2">
        <v>96.00000123719911</v>
      </c>
      <c r="P524" s="2">
        <v>247.5247548124555</v>
      </c>
      <c r="Q524" s="2">
        <v>95.8262534175375</v>
      </c>
      <c r="R524" s="2">
        <v>98.96918302514855</v>
      </c>
    </row>
    <row r="525" spans="1:18">
      <c r="A525" s="8">
        <v>45246</v>
      </c>
      <c r="B525" s="2">
        <v>93.66385839682377</v>
      </c>
      <c r="C525" s="2">
        <v>92.72374693243145</v>
      </c>
      <c r="D525" s="2">
        <v>137.4936435233419</v>
      </c>
      <c r="E525" s="2">
        <v>67.40431763165739</v>
      </c>
      <c r="F525" s="2">
        <v>107.0261949511058</v>
      </c>
      <c r="G525" s="2">
        <v>161.2755313641464</v>
      </c>
      <c r="H525" s="2">
        <v>162.5597869306424</v>
      </c>
      <c r="I525" s="2">
        <v>177.8612842359408</v>
      </c>
      <c r="K525" s="2">
        <v>103.3057953073824</v>
      </c>
      <c r="L525" s="2">
        <v>108.2710455190948</v>
      </c>
      <c r="M525" s="2">
        <v>105.4256594548602</v>
      </c>
      <c r="N525" s="2">
        <v>83.3620689892529</v>
      </c>
      <c r="O525" s="2">
        <v>89.29729977169552</v>
      </c>
      <c r="P525" s="2">
        <v>250.4950490375089</v>
      </c>
      <c r="Q525" s="2">
        <v>95.18569457208687</v>
      </c>
      <c r="R525" s="2">
        <v>99.08699865174192</v>
      </c>
    </row>
    <row r="526" spans="1:18">
      <c r="A526" s="8">
        <v>45247</v>
      </c>
      <c r="B526" s="2">
        <v>94.82352693223176</v>
      </c>
      <c r="C526" s="2">
        <v>92.72374693243145</v>
      </c>
      <c r="D526" s="2">
        <v>137.6682658175951</v>
      </c>
      <c r="E526" s="2">
        <v>66.62391220805155</v>
      </c>
      <c r="F526" s="2">
        <v>107.4391833388629</v>
      </c>
      <c r="G526" s="2">
        <v>161.4487095371856</v>
      </c>
      <c r="H526" s="2">
        <v>158.8663938106695</v>
      </c>
      <c r="I526" s="2">
        <v>179.0014037468377</v>
      </c>
      <c r="K526" s="2">
        <v>103.718983315095</v>
      </c>
      <c r="L526" s="2">
        <v>111.087342276311</v>
      </c>
      <c r="M526" s="2">
        <v>105.6149199841452</v>
      </c>
      <c r="N526" s="2">
        <v>82.97871505637319</v>
      </c>
      <c r="O526" s="2">
        <v>88.10810398411107</v>
      </c>
      <c r="P526" s="2">
        <v>252.4752451875445</v>
      </c>
      <c r="Q526" s="2">
        <v>95.0643255276857</v>
      </c>
      <c r="R526" s="2">
        <v>99.21403304525491</v>
      </c>
    </row>
    <row r="527" spans="1:18">
      <c r="A527" s="8">
        <v>45250</v>
      </c>
      <c r="B527" s="2">
        <v>93.32772239613652</v>
      </c>
      <c r="C527" s="2">
        <v>93.30876373456299</v>
      </c>
      <c r="D527" s="2">
        <v>135.8637345712076</v>
      </c>
      <c r="E527" s="2">
        <v>65.98803316620635</v>
      </c>
      <c r="F527" s="2">
        <v>105.7237129550141</v>
      </c>
      <c r="G527" s="2">
        <v>161.8990303263948</v>
      </c>
      <c r="H527" s="2">
        <v>160.8901708627095</v>
      </c>
      <c r="I527" s="2">
        <v>178.3173391448808</v>
      </c>
      <c r="K527" s="2">
        <v>101.6528864519342</v>
      </c>
      <c r="L527" s="2">
        <v>108.8969060325653</v>
      </c>
      <c r="M527" s="2">
        <v>104.0061078410063</v>
      </c>
      <c r="N527" s="2">
        <v>84.54699491210937</v>
      </c>
      <c r="O527" s="2">
        <v>85.62162244642103</v>
      </c>
      <c r="P527" s="2">
        <v>252.4752451875445</v>
      </c>
      <c r="Q527" s="2">
        <v>95.18569457208687</v>
      </c>
      <c r="R527" s="2">
        <v>99.94725234061703</v>
      </c>
    </row>
    <row r="528" spans="1:18">
      <c r="A528" s="8">
        <v>45251</v>
      </c>
      <c r="B528" s="2">
        <v>94.16806239785463</v>
      </c>
      <c r="C528" s="2">
        <v>94.77127944430053</v>
      </c>
      <c r="D528" s="2">
        <v>133.5353122326754</v>
      </c>
      <c r="E528" s="2">
        <v>67.05747451792365</v>
      </c>
      <c r="F528" s="2">
        <v>106.3908546570024</v>
      </c>
      <c r="G528" s="2">
        <v>164.1851578568183</v>
      </c>
      <c r="H528" s="2">
        <v>161.6491105404395</v>
      </c>
      <c r="I528" s="2">
        <v>179.6855038717007</v>
      </c>
      <c r="K528" s="2">
        <v>102.0661192666747</v>
      </c>
      <c r="L528" s="2">
        <v>111.7131868838024</v>
      </c>
      <c r="M528" s="2">
        <v>103.8799124561016</v>
      </c>
      <c r="N528" s="2">
        <v>84.23333481095729</v>
      </c>
      <c r="O528" s="2">
        <v>83.45945719126109</v>
      </c>
      <c r="P528" s="2">
        <v>252.4752451875445</v>
      </c>
      <c r="Q528" s="2">
        <v>95.45271042058469</v>
      </c>
      <c r="R528" s="2">
        <v>99.74526583049553</v>
      </c>
    </row>
    <row r="529" spans="1:18">
      <c r="A529" s="8">
        <v>45252</v>
      </c>
      <c r="B529" s="2">
        <v>96.1680709349807</v>
      </c>
      <c r="C529" s="2">
        <v>94.77127944430053</v>
      </c>
      <c r="D529" s="2">
        <v>135.3980549453782</v>
      </c>
      <c r="E529" s="2">
        <v>67.63554637414656</v>
      </c>
      <c r="F529" s="2">
        <v>107.6933366530941</v>
      </c>
      <c r="G529" s="2">
        <v>165.709207545947</v>
      </c>
      <c r="H529" s="2">
        <v>162.1044370939335</v>
      </c>
      <c r="I529" s="2">
        <v>177.4052293270008</v>
      </c>
      <c r="K529" s="2">
        <v>100.8264544277241</v>
      </c>
      <c r="L529" s="2">
        <v>113.590744565245</v>
      </c>
      <c r="M529" s="2">
        <v>103.2490071373365</v>
      </c>
      <c r="N529" s="2">
        <v>83.57117801780142</v>
      </c>
      <c r="O529" s="2">
        <v>79.4594584284602</v>
      </c>
      <c r="P529" s="2">
        <v>252.4752451875445</v>
      </c>
      <c r="Q529" s="2">
        <v>95.38797631275548</v>
      </c>
      <c r="R529" s="2">
        <v>100.1503442442108</v>
      </c>
    </row>
    <row r="530" spans="1:18">
      <c r="A530" s="8">
        <v>45253</v>
      </c>
      <c r="B530" s="2">
        <v>95.71428266531211</v>
      </c>
      <c r="C530" s="2">
        <v>91.84624802482544</v>
      </c>
      <c r="D530" s="2">
        <v>135.8055231048924</v>
      </c>
      <c r="E530" s="2">
        <v>67.54883840161476</v>
      </c>
      <c r="F530" s="2">
        <v>109.9171013821268</v>
      </c>
      <c r="G530" s="2">
        <v>163.3192064239306</v>
      </c>
      <c r="H530" s="2">
        <v>159.3723380736795</v>
      </c>
      <c r="I530" s="2">
        <v>174.4408664984065</v>
      </c>
      <c r="K530" s="2">
        <v>101.6528864519342</v>
      </c>
      <c r="L530" s="2">
        <v>110.1485872945584</v>
      </c>
      <c r="M530" s="2">
        <v>103.4698132580405</v>
      </c>
      <c r="N530" s="2">
        <v>81.96805468787213</v>
      </c>
      <c r="O530" s="2">
        <v>82.27027171366925</v>
      </c>
      <c r="P530" s="2">
        <v>245.5445586624198</v>
      </c>
      <c r="Q530" s="2">
        <v>94.79192340106721</v>
      </c>
    </row>
    <row r="531" spans="1:18">
      <c r="A531" s="8">
        <v>45254</v>
      </c>
      <c r="B531" s="2">
        <v>95.96638800064243</v>
      </c>
      <c r="C531" s="2">
        <v>91.84624802482544</v>
      </c>
      <c r="D531" s="2">
        <v>136.8533173938742</v>
      </c>
      <c r="E531" s="2">
        <v>67.72227118208821</v>
      </c>
      <c r="F531" s="2">
        <v>110.203006971129</v>
      </c>
      <c r="G531" s="2">
        <v>163.5270141748084</v>
      </c>
      <c r="H531" s="2">
        <v>161.5478984046225</v>
      </c>
      <c r="I531" s="2">
        <v>175.5810096912408</v>
      </c>
      <c r="K531" s="2">
        <v>100.4132216129836</v>
      </c>
      <c r="L531" s="2">
        <v>107.9581271918439</v>
      </c>
      <c r="M531" s="2">
        <v>104.2584725723581</v>
      </c>
      <c r="N531" s="2">
        <v>81.13164610704366</v>
      </c>
      <c r="O531" s="2">
        <v>81.72972911113018</v>
      </c>
      <c r="P531" s="2">
        <v>244.554460587402</v>
      </c>
      <c r="Q531" s="2">
        <v>94.94834934609727</v>
      </c>
      <c r="R531" s="2">
        <v>100.2101213475197</v>
      </c>
    </row>
    <row r="532" spans="1:18">
      <c r="A532" s="8">
        <v>45257</v>
      </c>
      <c r="B532" s="2">
        <v>95.73109013230945</v>
      </c>
      <c r="C532" s="2">
        <v>90.38371728903573</v>
      </c>
      <c r="D532" s="2">
        <v>137.2025740870732</v>
      </c>
      <c r="E532" s="2">
        <v>66.73953219109941</v>
      </c>
      <c r="F532" s="2">
        <v>110.3936066027044</v>
      </c>
      <c r="G532" s="2">
        <v>161.1369827689459</v>
      </c>
      <c r="H532" s="2">
        <v>160.434809384393</v>
      </c>
      <c r="I532" s="2">
        <v>174.2128449644208</v>
      </c>
      <c r="K532" s="2">
        <v>100.8264544277241</v>
      </c>
      <c r="L532" s="2">
        <v>109.8356610143179</v>
      </c>
      <c r="M532" s="2">
        <v>104.5739219769334</v>
      </c>
      <c r="N532" s="2">
        <v>80.74829217416396</v>
      </c>
      <c r="O532" s="2">
        <v>81.40540767360378</v>
      </c>
      <c r="P532" s="2">
        <v>246.5346567374377</v>
      </c>
      <c r="Q532" s="2">
        <v>94.23092739000782</v>
      </c>
      <c r="R532" s="2">
        <v>100.0142949913119</v>
      </c>
    </row>
    <row r="533" spans="1:18">
      <c r="A533" s="8">
        <v>45258</v>
      </c>
      <c r="B533" s="2">
        <v>96.28571653433232</v>
      </c>
      <c r="C533" s="2">
        <v>90.67622193358845</v>
      </c>
      <c r="D533" s="2">
        <v>136.5622721669905</v>
      </c>
      <c r="E533" s="2">
        <v>67.11527609174266</v>
      </c>
      <c r="F533" s="2">
        <v>112.7761941219845</v>
      </c>
      <c r="G533" s="2">
        <v>160.8252257168603</v>
      </c>
      <c r="H533" s="2">
        <v>157.905111352558</v>
      </c>
      <c r="I533" s="2">
        <v>175.5810096912408</v>
      </c>
      <c r="K533" s="2">
        <v>101.2396648389507</v>
      </c>
      <c r="L533" s="2">
        <v>112.9648840517746</v>
      </c>
      <c r="M533" s="2">
        <v>104.6054675683524</v>
      </c>
      <c r="N533" s="2">
        <v>81.44529932485433</v>
      </c>
      <c r="O533" s="2">
        <v>82.81080916121199</v>
      </c>
      <c r="P533" s="2">
        <v>258.4158336376515</v>
      </c>
      <c r="Q533" s="2">
        <v>94.60312710977649</v>
      </c>
      <c r="R533" s="2">
        <v>100.1123208551582</v>
      </c>
    </row>
    <row r="534" spans="1:18">
      <c r="A534" s="8">
        <v>45259</v>
      </c>
      <c r="B534" s="2">
        <v>102.2550885273297</v>
      </c>
      <c r="C534" s="2">
        <v>89.50621086840364</v>
      </c>
      <c r="D534" s="2">
        <v>135.5144778780087</v>
      </c>
      <c r="E534" s="2">
        <v>68.79171253380551</v>
      </c>
      <c r="F534" s="2">
        <v>111.283100211039</v>
      </c>
      <c r="G534" s="2">
        <v>159.9939341456571</v>
      </c>
      <c r="H534" s="2">
        <v>156.8426284002371</v>
      </c>
      <c r="I534" s="2">
        <v>173.9848352714039</v>
      </c>
      <c r="K534" s="2">
        <v>100.8264544277241</v>
      </c>
      <c r="L534" s="2">
        <v>120.4750193416706</v>
      </c>
      <c r="M534" s="2">
        <v>105.678024186212</v>
      </c>
      <c r="N534" s="2">
        <v>83.11813025319408</v>
      </c>
      <c r="O534" s="2">
        <v>84.54054239633922</v>
      </c>
      <c r="P534" s="2">
        <v>274.2574264437367</v>
      </c>
      <c r="Q534" s="2">
        <v>94.87417937451879</v>
      </c>
      <c r="R534" s="2">
        <v>100.017589707778</v>
      </c>
    </row>
    <row r="535" spans="1:18">
      <c r="A535" s="8">
        <v>45260</v>
      </c>
      <c r="B535" s="2">
        <v>101.9503598131863</v>
      </c>
      <c r="C535" s="2">
        <v>90.09120513145692</v>
      </c>
      <c r="D535" s="2">
        <v>137.4354441617192</v>
      </c>
      <c r="E535" s="2">
        <v>70.35252899282048</v>
      </c>
      <c r="F535" s="2">
        <v>111.4101830097938</v>
      </c>
      <c r="G535" s="2">
        <v>160.3749352114971</v>
      </c>
      <c r="H535" s="2">
        <v>156.8426284002371</v>
      </c>
      <c r="I535" s="2">
        <v>173.3007233055722</v>
      </c>
      <c r="K535" s="2">
        <v>92.97519897400868</v>
      </c>
      <c r="L535" s="2">
        <v>120.7879376689215</v>
      </c>
      <c r="M535" s="2">
        <v>105.678024186212</v>
      </c>
      <c r="N535" s="2">
        <v>82.8044770353834</v>
      </c>
      <c r="O535" s="2">
        <v>83.35135176375105</v>
      </c>
      <c r="P535" s="2">
        <v>282.1782110438792</v>
      </c>
      <c r="Q535" s="2">
        <v>95.57542274216999</v>
      </c>
      <c r="R535" s="2">
        <v>100.3960635543294</v>
      </c>
    </row>
    <row r="536" spans="1:18">
      <c r="A536" s="8">
        <v>45261</v>
      </c>
      <c r="B536" s="2">
        <v>102.8984076659124</v>
      </c>
      <c r="C536" s="2">
        <v>90.38371728903573</v>
      </c>
      <c r="D536" s="2">
        <v>136.4458492343601</v>
      </c>
      <c r="E536" s="2">
        <v>69.19637966857138</v>
      </c>
      <c r="F536" s="2">
        <v>110.4889002768528</v>
      </c>
      <c r="G536" s="2">
        <v>160.5135140905435</v>
      </c>
      <c r="H536" s="2">
        <v>156.0331175794211</v>
      </c>
      <c r="I536" s="2">
        <v>178.3173391448808</v>
      </c>
      <c r="K536" s="2">
        <v>96.69421589437461</v>
      </c>
      <c r="L536" s="2">
        <v>121.4137822764128</v>
      </c>
      <c r="M536" s="2">
        <v>106.3404685867816</v>
      </c>
      <c r="N536" s="2">
        <v>82.87417086711105</v>
      </c>
      <c r="O536" s="2">
        <v>82.91891974371832</v>
      </c>
      <c r="P536" s="2">
        <v>277.2277206687901</v>
      </c>
      <c r="Q536" s="2">
        <v>95.38528317369516</v>
      </c>
      <c r="R536" s="2">
        <v>100.9857641418729</v>
      </c>
    </row>
    <row r="537" spans="1:18">
      <c r="A537" s="8">
        <v>45264</v>
      </c>
      <c r="B537" s="2">
        <v>105.8780380830524</v>
      </c>
      <c r="C537" s="2">
        <v>91.26123122269391</v>
      </c>
      <c r="D537" s="2">
        <v>135.9801575038381</v>
      </c>
      <c r="E537" s="2">
        <v>70.20801944646968</v>
      </c>
      <c r="F537" s="2">
        <v>109.7582540253225</v>
      </c>
      <c r="G537" s="2">
        <v>163.2845617041689</v>
      </c>
      <c r="H537" s="2">
        <v>153.5540023322797</v>
      </c>
      <c r="I537" s="2">
        <v>177.6332390200178</v>
      </c>
      <c r="K537" s="2">
        <v>96.69421589437461</v>
      </c>
      <c r="L537" s="2">
        <v>127.0463837438348</v>
      </c>
      <c r="M537" s="2">
        <v>106.151214567111</v>
      </c>
      <c r="N537" s="2">
        <v>84.30302864268492</v>
      </c>
      <c r="O537" s="2">
        <v>84.10811037630648</v>
      </c>
      <c r="P537" s="2">
        <v>285.1485288747328</v>
      </c>
      <c r="Q537" s="2">
        <v>96.07978381665741</v>
      </c>
      <c r="R537" s="2">
        <v>100.4395817148173</v>
      </c>
    </row>
    <row r="538" spans="1:18">
      <c r="A538" s="8">
        <v>45265</v>
      </c>
      <c r="B538" s="2">
        <v>103.0677095477617</v>
      </c>
      <c r="C538" s="2">
        <v>89.50621086840364</v>
      </c>
      <c r="D538" s="2">
        <v>133.2442549010992</v>
      </c>
      <c r="E538" s="2">
        <v>71.47978875376664</v>
      </c>
      <c r="F538" s="2">
        <v>110.203006971129</v>
      </c>
      <c r="G538" s="2">
        <v>161.1369827689459</v>
      </c>
      <c r="H538" s="2">
        <v>149.4052477339902</v>
      </c>
      <c r="I538" s="2">
        <v>176.4931076681521</v>
      </c>
      <c r="K538" s="2">
        <v>98.76032395929236</v>
      </c>
      <c r="L538" s="2">
        <v>120.4750193416706</v>
      </c>
      <c r="M538" s="2">
        <v>105.4887441280837</v>
      </c>
      <c r="N538" s="2">
        <v>83.57117801780142</v>
      </c>
      <c r="O538" s="2">
        <v>81.94594512114654</v>
      </c>
      <c r="P538" s="2">
        <v>266.3366418435941</v>
      </c>
      <c r="Q538" s="2">
        <v>95.228850643973</v>
      </c>
      <c r="R538" s="2">
        <v>100.3824446774714</v>
      </c>
    </row>
    <row r="539" spans="1:18">
      <c r="A539" s="8">
        <v>45266</v>
      </c>
      <c r="B539" s="2">
        <v>101.7810445920774</v>
      </c>
      <c r="C539" s="2">
        <v>91.26123122269391</v>
      </c>
      <c r="D539" s="2">
        <v>137.3190212290887</v>
      </c>
      <c r="E539" s="2">
        <v>72.11569024282497</v>
      </c>
      <c r="F539" s="2">
        <v>109.790018583372</v>
      </c>
      <c r="G539" s="2">
        <v>163.5962884724086</v>
      </c>
      <c r="H539" s="2">
        <v>150.9736633077137</v>
      </c>
      <c r="I539" s="2">
        <v>176.4931076681521</v>
      </c>
      <c r="K539" s="2">
        <v>97.93386953156829</v>
      </c>
      <c r="L539" s="2">
        <v>119.2233221736984</v>
      </c>
      <c r="M539" s="2">
        <v>107.0029390258089</v>
      </c>
      <c r="N539" s="2">
        <v>84.37272935775397</v>
      </c>
      <c r="O539" s="2">
        <v>75.89189168569203</v>
      </c>
      <c r="P539" s="2">
        <v>266.3366418435941</v>
      </c>
      <c r="Q539" s="2">
        <v>96.80394849743583</v>
      </c>
      <c r="R539" s="2">
        <v>99.99033049011108</v>
      </c>
    </row>
    <row r="540" spans="1:18">
      <c r="A540" s="8">
        <v>45267</v>
      </c>
      <c r="B540" s="2">
        <v>102.6613890331011</v>
      </c>
      <c r="C540" s="2">
        <v>91.55373586724663</v>
      </c>
      <c r="D540" s="2">
        <v>137.2025740870732</v>
      </c>
      <c r="E540" s="2">
        <v>71.65322153424009</v>
      </c>
      <c r="F540" s="2">
        <v>110.1394532884732</v>
      </c>
      <c r="G540" s="2">
        <v>164.2544170124956</v>
      </c>
      <c r="H540" s="2">
        <v>151.6313908496267</v>
      </c>
      <c r="I540" s="2">
        <v>174.8969095663778</v>
      </c>
      <c r="K540" s="2">
        <v>99.17354557227593</v>
      </c>
      <c r="L540" s="2">
        <v>117.3457963042139</v>
      </c>
      <c r="M540" s="2">
        <v>104.2269139617103</v>
      </c>
      <c r="N540" s="2">
        <v>85.59249187146214</v>
      </c>
      <c r="O540" s="2">
        <v>74.16216360556113</v>
      </c>
      <c r="P540" s="2">
        <v>268.3168379936297</v>
      </c>
      <c r="Q540" s="2">
        <v>96.73517138867007</v>
      </c>
      <c r="R540" s="2">
        <v>100.7870723482174</v>
      </c>
    </row>
    <row r="541" spans="1:18">
      <c r="A541" s="8">
        <v>45268</v>
      </c>
      <c r="B541" s="2">
        <v>101.0700020329031</v>
      </c>
      <c r="C541" s="2">
        <v>91.55373586724663</v>
      </c>
      <c r="D541" s="2">
        <v>137.4354441617192</v>
      </c>
      <c r="E541" s="2">
        <v>71.39308639303813</v>
      </c>
      <c r="F541" s="2">
        <v>110.203006971129</v>
      </c>
      <c r="G541" s="2">
        <v>165.3628360579457</v>
      </c>
      <c r="H541" s="2">
        <v>150.8218800288107</v>
      </c>
      <c r="I541" s="2">
        <v>176.9491744180608</v>
      </c>
      <c r="K541" s="2">
        <v>98.76032395929236</v>
      </c>
      <c r="L541" s="2">
        <v>117.0328700239735</v>
      </c>
      <c r="M541" s="2">
        <v>103.7221844990067</v>
      </c>
      <c r="N541" s="2">
        <v>86.18495483289037</v>
      </c>
      <c r="O541" s="2">
        <v>76.43243428823109</v>
      </c>
      <c r="P541" s="2">
        <v>253.4653432625623</v>
      </c>
      <c r="Q541" s="2">
        <v>97.02645841217131</v>
      </c>
      <c r="R541" s="2">
        <v>101.1998455883371</v>
      </c>
    </row>
    <row r="542" spans="1:18">
      <c r="A542" s="8">
        <v>45271</v>
      </c>
      <c r="B542" s="2">
        <v>99.88492220810632</v>
      </c>
      <c r="C542" s="2">
        <v>90.38371728903573</v>
      </c>
      <c r="D542" s="2">
        <v>139.4145977023599</v>
      </c>
      <c r="E542" s="2">
        <v>71.5376071629955</v>
      </c>
      <c r="F542" s="2">
        <v>110.9971823387583</v>
      </c>
      <c r="G542" s="2">
        <v>164.6700930819431</v>
      </c>
      <c r="H542" s="2">
        <v>153.0986292123556</v>
      </c>
      <c r="I542" s="2">
        <v>176.2650861341665</v>
      </c>
      <c r="K542" s="2">
        <v>99.17354557227593</v>
      </c>
      <c r="L542" s="2">
        <v>114.5294915940082</v>
      </c>
      <c r="M542" s="2">
        <v>105.3309966421456</v>
      </c>
      <c r="N542" s="2">
        <v>86.67285983837364</v>
      </c>
      <c r="O542" s="2">
        <v>75.89189168569203</v>
      </c>
      <c r="P542" s="2">
        <v>252.4752451875445</v>
      </c>
      <c r="Q542" s="2">
        <v>97.08175007155914</v>
      </c>
      <c r="R542" s="2">
        <v>101.5970038041634</v>
      </c>
    </row>
    <row r="543" spans="1:18">
      <c r="A543" s="8">
        <v>45272</v>
      </c>
      <c r="B543" s="2">
        <v>100.0203690492896</v>
      </c>
      <c r="C543" s="2">
        <v>89.21370622385091</v>
      </c>
      <c r="D543" s="2">
        <v>137.8429002165408</v>
      </c>
      <c r="E543" s="2">
        <v>72.43362695784593</v>
      </c>
      <c r="F543" s="2">
        <v>112.1726183859305</v>
      </c>
      <c r="G543" s="2">
        <v>164.7393825214663</v>
      </c>
      <c r="H543" s="2">
        <v>153.5033962643711</v>
      </c>
      <c r="I543" s="2">
        <v>177.4052293270008</v>
      </c>
      <c r="K543" s="2">
        <v>96.69421589437461</v>
      </c>
      <c r="L543" s="2">
        <v>115.4682545287504</v>
      </c>
      <c r="M543" s="2">
        <v>106.1196624660776</v>
      </c>
      <c r="N543" s="2">
        <v>87.68351332353329</v>
      </c>
      <c r="O543" s="2">
        <v>74.48648504308753</v>
      </c>
      <c r="P543" s="2">
        <v>256.4356374876158</v>
      </c>
      <c r="Q543" s="2">
        <v>97.57126925010037</v>
      </c>
      <c r="R543" s="2">
        <v>102.0642847476414</v>
      </c>
    </row>
    <row r="544" spans="1:18">
      <c r="A544" s="8">
        <v>45273</v>
      </c>
      <c r="B544" s="2">
        <v>97.21003384436926</v>
      </c>
      <c r="C544" s="2">
        <v>88.92119406627211</v>
      </c>
      <c r="D544" s="2">
        <v>137.9593352538639</v>
      </c>
      <c r="E544" s="2">
        <v>73.32966358810621</v>
      </c>
      <c r="F544" s="2">
        <v>111.5372658085486</v>
      </c>
      <c r="G544" s="2">
        <v>165.8131417052319</v>
      </c>
      <c r="H544" s="2">
        <v>151.8843746227392</v>
      </c>
      <c r="I544" s="2">
        <v>176.2650861341665</v>
      </c>
      <c r="K544" s="2">
        <v>97.93386953156829</v>
      </c>
      <c r="L544" s="2">
        <v>111.4002765095411</v>
      </c>
      <c r="M544" s="2">
        <v>103.9429971293251</v>
      </c>
      <c r="N544" s="2">
        <v>87.64866984934018</v>
      </c>
      <c r="O544" s="2">
        <v>72.54054095294025</v>
      </c>
      <c r="P544" s="2">
        <v>252.4752451875445</v>
      </c>
      <c r="Q544" s="2">
        <v>97.87469186110329</v>
      </c>
      <c r="R544" s="2">
        <v>103.4575312657324</v>
      </c>
    </row>
    <row r="545" spans="1:18">
      <c r="A545" s="8">
        <v>45274</v>
      </c>
      <c r="B545" s="2">
        <v>101.4255266473052</v>
      </c>
      <c r="C545" s="2">
        <v>92.43124228787872</v>
      </c>
      <c r="D545" s="2">
        <v>136.2130033690991</v>
      </c>
      <c r="E545" s="2">
        <v>74.68815770334481</v>
      </c>
      <c r="F545" s="2">
        <v>113.7610182543029</v>
      </c>
      <c r="G545" s="2">
        <v>167.1293836434828</v>
      </c>
      <c r="H545" s="2">
        <v>152.5926849493456</v>
      </c>
      <c r="I545" s="2">
        <v>174.6688880323921</v>
      </c>
      <c r="K545" s="2">
        <v>98.76032395929236</v>
      </c>
      <c r="L545" s="2">
        <v>116.7199516967226</v>
      </c>
      <c r="M545" s="2">
        <v>104.1007381056488</v>
      </c>
      <c r="N545" s="2">
        <v>90.85490274251595</v>
      </c>
      <c r="O545" s="2">
        <v>78.48648896088471</v>
      </c>
      <c r="P545" s="2">
        <v>277.2277206687901</v>
      </c>
      <c r="Q545" s="2">
        <v>99.49429564832846</v>
      </c>
      <c r="R545" s="2">
        <v>103.7313898155055</v>
      </c>
    </row>
    <row r="546" spans="1:18">
      <c r="A546" s="8">
        <v>45275</v>
      </c>
      <c r="B546" s="2">
        <v>103.6094635643462</v>
      </c>
      <c r="C546" s="2">
        <v>94.77127944430053</v>
      </c>
      <c r="D546" s="2">
        <v>136.5622721669905</v>
      </c>
      <c r="E546" s="2">
        <v>74.89048004712119</v>
      </c>
      <c r="F546" s="2">
        <v>116.207134889682</v>
      </c>
      <c r="G546" s="2">
        <v>171.1474291816048</v>
      </c>
      <c r="H546" s="2">
        <v>154.7176508539876</v>
      </c>
      <c r="I546" s="2">
        <v>175.3529763162865</v>
      </c>
      <c r="K546" s="2">
        <v>97.10743750735816</v>
      </c>
      <c r="L546" s="2">
        <v>114.5294915940082</v>
      </c>
      <c r="M546" s="2">
        <v>104.4161875102242</v>
      </c>
      <c r="N546" s="2">
        <v>91.90040658521012</v>
      </c>
      <c r="O546" s="2">
        <v>79.24324241844384</v>
      </c>
      <c r="P546" s="2">
        <v>281.1881129688614</v>
      </c>
      <c r="Q546" s="2">
        <v>100.3681567188321</v>
      </c>
      <c r="R546" s="2">
        <v>103.723480349592</v>
      </c>
    </row>
    <row r="547" spans="1:18">
      <c r="A547" s="8">
        <v>45278</v>
      </c>
      <c r="B547" s="2">
        <v>102.949203566171</v>
      </c>
      <c r="C547" s="2">
        <v>95.06378408885325</v>
      </c>
      <c r="D547" s="2">
        <v>136.5040607006753</v>
      </c>
      <c r="E547" s="2">
        <v>73.416371560638</v>
      </c>
      <c r="F547" s="2">
        <v>116.2706762890595</v>
      </c>
      <c r="G547" s="2">
        <v>170.9049464271194</v>
      </c>
      <c r="H547" s="2">
        <v>154.2622893756711</v>
      </c>
      <c r="I547" s="2">
        <v>175.5810096912408</v>
      </c>
      <c r="K547" s="2">
        <v>98.76032395929236</v>
      </c>
      <c r="L547" s="2">
        <v>114.8424178742486</v>
      </c>
      <c r="M547" s="2">
        <v>103.5013783783027</v>
      </c>
      <c r="N547" s="2">
        <v>92.5974137359005</v>
      </c>
      <c r="O547" s="2">
        <v>79.4594584284602</v>
      </c>
      <c r="P547" s="2">
        <v>283.168309118897</v>
      </c>
      <c r="Q547" s="2">
        <v>100.148339943157</v>
      </c>
      <c r="R547" s="2">
        <v>104.1931759875483</v>
      </c>
    </row>
    <row r="548" spans="1:18">
      <c r="A548" s="8">
        <v>45279</v>
      </c>
      <c r="B548" s="2">
        <v>103.2370047599814</v>
      </c>
      <c r="C548" s="2">
        <v>95.06378408885325</v>
      </c>
      <c r="D548" s="2">
        <v>138.7160722112695</v>
      </c>
      <c r="E548" s="2">
        <v>73.87883465741962</v>
      </c>
      <c r="F548" s="2">
        <v>116.4612882039132</v>
      </c>
      <c r="G548" s="2">
        <v>171.874832019292</v>
      </c>
      <c r="H548" s="2">
        <v>156.8932228265381</v>
      </c>
      <c r="I548" s="2">
        <v>180.1415350987034</v>
      </c>
      <c r="K548" s="2">
        <v>97.10743750735816</v>
      </c>
      <c r="L548" s="2">
        <v>114.8424178742486</v>
      </c>
      <c r="M548" s="2">
        <v>104.7316564436427</v>
      </c>
      <c r="N548" s="2">
        <v>92.98076766878022</v>
      </c>
      <c r="O548" s="2">
        <v>80.43243305103199</v>
      </c>
      <c r="P548" s="2">
        <v>287.1287250247684</v>
      </c>
      <c r="Q548" s="2">
        <v>100.9938802530286</v>
      </c>
      <c r="R548" s="2">
        <v>104.8044156498388</v>
      </c>
    </row>
    <row r="549" spans="1:18">
      <c r="A549" s="8">
        <v>45280</v>
      </c>
      <c r="B549" s="2">
        <v>104.9638185924733</v>
      </c>
      <c r="C549" s="2">
        <v>95.64879337795871</v>
      </c>
      <c r="D549" s="2">
        <v>139.6474435676209</v>
      </c>
      <c r="E549" s="2">
        <v>74.63033368231268</v>
      </c>
      <c r="F549" s="2">
        <v>116.6201355607175</v>
      </c>
      <c r="G549" s="2">
        <v>172.4983158396174</v>
      </c>
      <c r="H549" s="2">
        <v>157.854516926257</v>
      </c>
      <c r="I549" s="2">
        <v>179.9135135647177</v>
      </c>
      <c r="K549" s="2">
        <v>97.10743750735816</v>
      </c>
      <c r="L549" s="2">
        <v>117.0328700239735</v>
      </c>
      <c r="M549" s="2">
        <v>105.583387411955</v>
      </c>
      <c r="N549" s="2">
        <v>93.43382231672896</v>
      </c>
      <c r="O549" s="2">
        <v>81.62162368362014</v>
      </c>
      <c r="P549" s="2">
        <v>307.9207846001425</v>
      </c>
      <c r="Q549" s="2">
        <v>101.6519675487937</v>
      </c>
      <c r="R549" s="2">
        <v>103.2654396369845</v>
      </c>
    </row>
    <row r="550" spans="1:18">
      <c r="A550" s="8">
        <v>45281</v>
      </c>
      <c r="B550" s="2">
        <v>103.3216490312763</v>
      </c>
      <c r="C550" s="2">
        <v>95.06378408885325</v>
      </c>
      <c r="D550" s="2">
        <v>141.3355397766854</v>
      </c>
      <c r="E550" s="2">
        <v>75.12170317780706</v>
      </c>
      <c r="F550" s="2">
        <v>115.3176289980689</v>
      </c>
      <c r="G550" s="2">
        <v>172.2904929468166</v>
      </c>
      <c r="H550" s="2">
        <v>156.2860897109261</v>
      </c>
      <c r="I550" s="2">
        <v>178.5453606788664</v>
      </c>
      <c r="K550" s="2">
        <v>95.45455105542395</v>
      </c>
      <c r="L550" s="2">
        <v>118.2845592389561</v>
      </c>
      <c r="M550" s="2">
        <v>103.1543703630796</v>
      </c>
      <c r="N550" s="2">
        <v>92.0398080153482</v>
      </c>
      <c r="O550" s="2">
        <v>78.37837837837837</v>
      </c>
      <c r="P550" s="2">
        <v>291.0891173248397</v>
      </c>
      <c r="Q550" s="2">
        <v>101.1961619936973</v>
      </c>
      <c r="R550" s="2">
        <v>104.3292252404472</v>
      </c>
    </row>
    <row r="551" spans="1:18">
      <c r="A551" s="8">
        <v>45282</v>
      </c>
      <c r="B551" s="2">
        <v>103.0169069778734</v>
      </c>
      <c r="C551" s="2">
        <v>94.77127944430053</v>
      </c>
      <c r="D551" s="2">
        <v>140.054911727135</v>
      </c>
      <c r="E551" s="2">
        <v>73.84992825870683</v>
      </c>
      <c r="F551" s="2">
        <v>115.7623942271539</v>
      </c>
      <c r="G551" s="2">
        <v>172.255833085132</v>
      </c>
      <c r="H551" s="2">
        <v>157.0955888901345</v>
      </c>
      <c r="I551" s="2">
        <v>179.0014037468377</v>
      </c>
      <c r="K551" s="2">
        <v>96.69421589437461</v>
      </c>
      <c r="L551" s="2">
        <v>116.4070333694717</v>
      </c>
      <c r="M551" s="2">
        <v>102.4919194528956</v>
      </c>
      <c r="N551" s="2">
        <v>92.28376740143123</v>
      </c>
      <c r="O551" s="2">
        <v>79.02702640842747</v>
      </c>
      <c r="P551" s="2">
        <v>303.9603923000713</v>
      </c>
      <c r="Q551" s="2">
        <v>101.1624483702525</v>
      </c>
      <c r="R551" s="2">
        <v>104.5024178604111</v>
      </c>
    </row>
    <row r="552" spans="1:18">
      <c r="A552" s="8">
        <v>45287</v>
      </c>
      <c r="B552" s="2">
        <v>103.4401550128671</v>
      </c>
      <c r="C552" s="2">
        <v>96.8188119561696</v>
      </c>
      <c r="D552" s="2">
        <v>140.3459690587113</v>
      </c>
      <c r="E552" s="2">
        <v>73.56090355420194</v>
      </c>
      <c r="F552" s="2">
        <v>118.1767708710404</v>
      </c>
      <c r="G552" s="2">
        <v>174.0916549682694</v>
      </c>
      <c r="H552" s="2">
        <v>158.107465774547</v>
      </c>
      <c r="I552" s="2">
        <v>184.246041120132</v>
      </c>
      <c r="K552" s="2">
        <v>97.10743750735816</v>
      </c>
      <c r="L552" s="2">
        <v>117.6587146314648</v>
      </c>
      <c r="M552" s="2">
        <v>102.9650903049514</v>
      </c>
      <c r="N552" s="2">
        <v>93.32927812746682</v>
      </c>
      <c r="O552" s="2">
        <v>82.27027171366925</v>
      </c>
      <c r="P552" s="2">
        <v>309.9010043559783</v>
      </c>
      <c r="Q552" s="2">
        <v>101.9661824701142</v>
      </c>
      <c r="R552" s="2">
        <v>105.0947585139176</v>
      </c>
    </row>
    <row r="553" spans="1:18">
      <c r="A553" s="8">
        <v>45288</v>
      </c>
      <c r="B553" s="2">
        <v>105.5563618396866</v>
      </c>
      <c r="C553" s="2">
        <v>97.6963183768017</v>
      </c>
      <c r="D553" s="2">
        <v>141.4519627093159</v>
      </c>
      <c r="E553" s="2">
        <v>73.61869951621767</v>
      </c>
      <c r="F553" s="2">
        <v>118.8438880064718</v>
      </c>
      <c r="G553" s="2">
        <v>175.6850546646132</v>
      </c>
      <c r="H553" s="2">
        <v>158.8663938106695</v>
      </c>
      <c r="I553" s="2">
        <v>190.8588313792775</v>
      </c>
      <c r="K553" s="2">
        <v>97.52067032209868</v>
      </c>
      <c r="L553" s="2">
        <v>119.8491667811897</v>
      </c>
      <c r="M553" s="2">
        <v>103.5960151525596</v>
      </c>
      <c r="N553" s="2">
        <v>95.10663947838589</v>
      </c>
      <c r="O553" s="2">
        <v>81.94594512114654</v>
      </c>
      <c r="P553" s="2">
        <v>305.9405884501069</v>
      </c>
      <c r="Q553" s="2">
        <v>102.6822545643275</v>
      </c>
      <c r="R553" s="2">
        <v>105.1336619249579</v>
      </c>
    </row>
    <row r="554" spans="1:18">
      <c r="A554" s="8">
        <v>45289</v>
      </c>
      <c r="B554" s="2">
        <v>102.8306909149505</v>
      </c>
      <c r="C554" s="2">
        <v>97.40381373224898</v>
      </c>
      <c r="D554" s="2">
        <v>141.9758538014605</v>
      </c>
      <c r="E554" s="2">
        <v>73.53198593188259</v>
      </c>
      <c r="F554" s="2">
        <v>119.6380756573796</v>
      </c>
      <c r="G554" s="2">
        <v>174.6112500550787</v>
      </c>
      <c r="H554" s="2">
        <v>157.1461833164356</v>
      </c>
      <c r="I554" s="2">
        <v>191.3148981291862</v>
      </c>
      <c r="K554" s="2">
        <v>97.10743750735816</v>
      </c>
      <c r="L554" s="2">
        <v>115.7811808089908</v>
      </c>
      <c r="M554" s="2">
        <v>103.3751764837836</v>
      </c>
      <c r="N554" s="2">
        <v>94.89753733317879</v>
      </c>
      <c r="O554" s="2">
        <v>81.72972911113018</v>
      </c>
      <c r="P554" s="2">
        <v>298.0198038499644</v>
      </c>
      <c r="Q554" s="2">
        <v>102.3653465039466</v>
      </c>
      <c r="R554" s="2">
        <v>104.8365042564624</v>
      </c>
    </row>
    <row r="555" spans="1:18">
      <c r="A555" s="8">
        <v>45293</v>
      </c>
      <c r="B555" s="2">
        <v>102.4751663005485</v>
      </c>
      <c r="C555" s="2">
        <v>98.57381728440771</v>
      </c>
      <c r="D555" s="2">
        <v>142.2087238761065</v>
      </c>
      <c r="E555" s="2">
        <v>73.38745955012193</v>
      </c>
      <c r="F555" s="2">
        <v>120.1463577192851</v>
      </c>
      <c r="G555" s="2">
        <v>175.061540560442</v>
      </c>
      <c r="H555" s="2">
        <v>159.1193659421745</v>
      </c>
      <c r="I555" s="2">
        <v>197.0155785704517</v>
      </c>
      <c r="K555" s="2">
        <v>98.34710234630882</v>
      </c>
      <c r="L555" s="2">
        <v>116.4070333694717</v>
      </c>
      <c r="M555" s="2">
        <v>103.9429971293251</v>
      </c>
      <c r="N555" s="2">
        <v>93.99142803728128</v>
      </c>
      <c r="O555" s="2">
        <v>80.86486507106471</v>
      </c>
      <c r="P555" s="2">
        <v>292.0792153998575</v>
      </c>
      <c r="Q555" s="2">
        <v>102.8643081309292</v>
      </c>
      <c r="R555" s="2">
        <v>104.2430689414591</v>
      </c>
    </row>
    <row r="556" spans="1:18">
      <c r="A556" s="8">
        <v>45294</v>
      </c>
      <c r="B556" s="2">
        <v>101.8656821937426</v>
      </c>
      <c r="C556" s="2">
        <v>97.6963183768017</v>
      </c>
      <c r="D556" s="2">
        <v>141.2191168440549</v>
      </c>
      <c r="E556" s="2">
        <v>72.72267972136723</v>
      </c>
      <c r="F556" s="2">
        <v>119.9875349290377</v>
      </c>
      <c r="G556" s="2">
        <v>172.3943816803325</v>
      </c>
      <c r="H556" s="2">
        <v>157.6015331531445</v>
      </c>
      <c r="I556" s="2">
        <v>193.5951608329174</v>
      </c>
      <c r="K556" s="2">
        <v>95.04130703892643</v>
      </c>
      <c r="L556" s="2">
        <v>114.2165732667573</v>
      </c>
      <c r="M556" s="2">
        <v>102.5865562271525</v>
      </c>
      <c r="N556" s="2">
        <v>91.65645408246849</v>
      </c>
      <c r="O556" s="2">
        <v>78.05405178585568</v>
      </c>
      <c r="P556" s="2">
        <v>286.1386269497506</v>
      </c>
      <c r="Q556" s="2">
        <v>101.4537353937537</v>
      </c>
      <c r="R556" s="2">
        <v>103.4074236723124</v>
      </c>
    </row>
    <row r="557" spans="1:18">
      <c r="A557" s="8">
        <v>45295</v>
      </c>
      <c r="B557" s="2">
        <v>99.81721212677419</v>
      </c>
      <c r="C557" s="2">
        <v>95.94129050948534</v>
      </c>
      <c r="D557" s="2">
        <v>141.7430321455846</v>
      </c>
      <c r="E557" s="2">
        <v>70.72828972887358</v>
      </c>
      <c r="F557" s="2">
        <v>120.4640401496152</v>
      </c>
      <c r="G557" s="2">
        <v>171.7362834240915</v>
      </c>
      <c r="H557" s="2">
        <v>159.7264990577865</v>
      </c>
      <c r="I557" s="2">
        <v>197.9276883883317</v>
      </c>
      <c r="K557" s="2">
        <v>93.80164780085427</v>
      </c>
      <c r="L557" s="2">
        <v>109.8356610143179</v>
      </c>
      <c r="M557" s="2">
        <v>102.9966424059847</v>
      </c>
      <c r="N557" s="2">
        <v>89.56543951373874</v>
      </c>
      <c r="O557" s="2">
        <v>76.7567557257575</v>
      </c>
      <c r="P557" s="2">
        <v>290.0990192498218</v>
      </c>
      <c r="Q557" s="2">
        <v>101.0613074999182</v>
      </c>
      <c r="R557" s="2">
        <v>103.0529035949864</v>
      </c>
    </row>
    <row r="558" spans="1:18">
      <c r="A558" s="8">
        <v>45296</v>
      </c>
      <c r="B558" s="2">
        <v>100.9007134903133</v>
      </c>
      <c r="C558" s="2">
        <v>95.64879337795871</v>
      </c>
      <c r="D558" s="2">
        <v>143.4893398209643</v>
      </c>
      <c r="E558" s="2">
        <v>72.34691337351086</v>
      </c>
      <c r="F558" s="2">
        <v>120.4958169909432</v>
      </c>
      <c r="G558" s="2">
        <v>169.9697055547084</v>
      </c>
      <c r="H558" s="2">
        <v>158.562838894471</v>
      </c>
      <c r="I558" s="2">
        <v>191.5428959812344</v>
      </c>
      <c r="K558" s="2">
        <v>93.80164780085427</v>
      </c>
      <c r="L558" s="2">
        <v>109.8356610143179</v>
      </c>
      <c r="M558" s="2">
        <v>102.3026328851529</v>
      </c>
      <c r="N558" s="2">
        <v>88.76387440710339</v>
      </c>
      <c r="O558" s="2">
        <v>75.02702764562659</v>
      </c>
      <c r="P558" s="2">
        <v>296.0396076999287</v>
      </c>
      <c r="Q558" s="2">
        <v>100.9938802530286</v>
      </c>
      <c r="R558" s="2">
        <v>103.2410458567653</v>
      </c>
    </row>
    <row r="559" spans="1:18">
      <c r="A559" s="8">
        <v>45299</v>
      </c>
      <c r="B559" s="2">
        <v>100.7314182780937</v>
      </c>
      <c r="C559" s="2">
        <v>95.64879337795871</v>
      </c>
      <c r="D559" s="2">
        <v>143.0236601951349</v>
      </c>
      <c r="E559" s="2">
        <v>72.26020540097906</v>
      </c>
      <c r="F559" s="2">
        <v>121.0041113361271</v>
      </c>
      <c r="G559" s="2">
        <v>168.5495597410186</v>
      </c>
      <c r="H559" s="2">
        <v>158.00630020516</v>
      </c>
      <c r="I559" s="2">
        <v>186.2982822898776</v>
      </c>
      <c r="K559" s="2">
        <v>93.38842058699223</v>
      </c>
      <c r="L559" s="2">
        <v>109.2098243598161</v>
      </c>
      <c r="M559" s="2">
        <v>100.3783452989811</v>
      </c>
      <c r="N559" s="2">
        <v>89.63513334546637</v>
      </c>
      <c r="O559" s="2">
        <v>73.7297315855284</v>
      </c>
      <c r="P559" s="2">
        <v>300</v>
      </c>
      <c r="Q559" s="2">
        <v>100.4868260394809</v>
      </c>
      <c r="R559" s="2">
        <v>104.6982549485944</v>
      </c>
    </row>
    <row r="560" spans="1:18">
      <c r="A560" s="8">
        <v>45300</v>
      </c>
      <c r="B560" s="2">
        <v>101.2393039147525</v>
      </c>
      <c r="C560" s="2">
        <v>98.57381728440771</v>
      </c>
      <c r="D560" s="2">
        <v>143.7803971525405</v>
      </c>
      <c r="E560" s="2">
        <v>76.33568213489158</v>
      </c>
      <c r="F560" s="2">
        <v>121.8300635450844</v>
      </c>
      <c r="G560" s="2">
        <v>169.6233340667071</v>
      </c>
      <c r="H560" s="2">
        <v>157.3485726632471</v>
      </c>
      <c r="I560" s="2">
        <v>196.103456911603</v>
      </c>
      <c r="K560" s="2">
        <v>94.2148750147163</v>
      </c>
      <c r="L560" s="2">
        <v>109.5227347340775</v>
      </c>
      <c r="M560" s="2">
        <v>101.9240857881252</v>
      </c>
      <c r="N560" s="2">
        <v>91.65645408246849</v>
      </c>
      <c r="O560" s="2">
        <v>75.45945966565931</v>
      </c>
      <c r="P560" s="2">
        <v>306.9306865251247</v>
      </c>
      <c r="Q560" s="2">
        <v>101.4173220465565</v>
      </c>
      <c r="R560" s="2">
        <v>104.5435213264207</v>
      </c>
    </row>
    <row r="561" spans="1:18">
      <c r="A561" s="8">
        <v>45301</v>
      </c>
      <c r="B561" s="2">
        <v>96.82066085893094</v>
      </c>
      <c r="C561" s="2">
        <v>98.8663369550126</v>
      </c>
      <c r="D561" s="2">
        <v>143.6057506489023</v>
      </c>
      <c r="E561" s="2">
        <v>76.50910930356174</v>
      </c>
      <c r="F561" s="2">
        <v>119.9557703709882</v>
      </c>
      <c r="G561" s="2">
        <v>165.7784818435473</v>
      </c>
      <c r="H561" s="2">
        <v>156.2354952846251</v>
      </c>
      <c r="I561" s="2">
        <v>190.6307980043231</v>
      </c>
      <c r="K561" s="2">
        <v>97.93386953156829</v>
      </c>
      <c r="L561" s="2">
        <v>108.5839717993353</v>
      </c>
      <c r="M561" s="2">
        <v>102.2710872937339</v>
      </c>
      <c r="N561" s="2">
        <v>92.73681516603858</v>
      </c>
      <c r="O561" s="2">
        <v>73.83783701303844</v>
      </c>
      <c r="P561" s="2">
        <v>310.8911024309961</v>
      </c>
      <c r="Q561" s="2">
        <v>100.7160786789053</v>
      </c>
      <c r="R561" s="2">
        <v>105.1358619799271</v>
      </c>
    </row>
    <row r="562" spans="1:18">
      <c r="A562" s="8">
        <v>45302</v>
      </c>
      <c r="B562" s="2">
        <v>94.70446737137085</v>
      </c>
      <c r="C562" s="2">
        <v>103.8389008863568</v>
      </c>
      <c r="D562" s="2">
        <v>145.5849405036206</v>
      </c>
      <c r="E562" s="2">
        <v>76.48019729304568</v>
      </c>
      <c r="F562" s="2">
        <v>119.9875349290377</v>
      </c>
      <c r="G562" s="2">
        <v>165.6053036705081</v>
      </c>
      <c r="H562" s="2">
        <v>157.6015331531445</v>
      </c>
      <c r="I562" s="2">
        <v>187.4384254827119</v>
      </c>
      <c r="K562" s="2">
        <v>96.69421589437461</v>
      </c>
      <c r="L562" s="2">
        <v>107.9581271918439</v>
      </c>
      <c r="M562" s="2">
        <v>103.4698132580405</v>
      </c>
      <c r="N562" s="2">
        <v>94.06112875235031</v>
      </c>
      <c r="O562" s="2">
        <v>73.29729956549566</v>
      </c>
      <c r="P562" s="2">
        <v>313.8613966560496</v>
      </c>
      <c r="Q562" s="2">
        <v>101.2217830305769</v>
      </c>
      <c r="R562" s="2">
        <v>105.065309973257</v>
      </c>
    </row>
    <row r="563" spans="1:18">
      <c r="A563" s="8">
        <v>45303</v>
      </c>
      <c r="B563" s="2">
        <v>93.95954976264122</v>
      </c>
      <c r="C563" s="2">
        <v>104.1314055309095</v>
      </c>
      <c r="D563" s="2">
        <v>144.7117685088919</v>
      </c>
      <c r="E563" s="2">
        <v>76.45130772974274</v>
      </c>
      <c r="F563" s="2">
        <v>120.2416759599904</v>
      </c>
      <c r="G563" s="2">
        <v>165.2589170405838</v>
      </c>
      <c r="H563" s="2">
        <v>158.309866762966</v>
      </c>
      <c r="I563" s="2">
        <v>189.0346235844862</v>
      </c>
      <c r="K563" s="2">
        <v>95.45455105542395</v>
      </c>
      <c r="L563" s="2">
        <v>109.8356610143179</v>
      </c>
      <c r="M563" s="2">
        <v>103.3120983201745</v>
      </c>
      <c r="N563" s="2">
        <v>92.66712133431095</v>
      </c>
      <c r="O563" s="2">
        <v>73.29729956549566</v>
      </c>
      <c r="P563" s="2">
        <v>316.831690881103</v>
      </c>
      <c r="Q563" s="2">
        <v>101.1179424364902</v>
      </c>
      <c r="R563" s="2">
        <v>105.1442114568345</v>
      </c>
    </row>
    <row r="564" spans="1:18">
      <c r="A564" s="8">
        <v>45306</v>
      </c>
      <c r="B564" s="2">
        <v>94.80603249336906</v>
      </c>
      <c r="C564" s="2">
        <v>103.6926598336195</v>
      </c>
      <c r="D564" s="2">
        <v>145.1774602394139</v>
      </c>
      <c r="E564" s="2">
        <v>75.29513595828051</v>
      </c>
      <c r="F564" s="2">
        <v>120.2734405180399</v>
      </c>
      <c r="G564" s="2">
        <v>163.7348370676091</v>
      </c>
      <c r="H564" s="2">
        <v>159.448229713131</v>
      </c>
      <c r="I564" s="2">
        <v>193.1390940830087</v>
      </c>
      <c r="K564" s="2">
        <v>96.07436667226381</v>
      </c>
      <c r="L564" s="2">
        <v>111.2438173459156</v>
      </c>
      <c r="M564" s="2">
        <v>104.0376339035821</v>
      </c>
      <c r="N564" s="2">
        <v>93.95657079640536</v>
      </c>
      <c r="O564" s="2">
        <v>73.29729956549566</v>
      </c>
      <c r="P564" s="2">
        <v>322.7722793312099</v>
      </c>
      <c r="Q564" s="2">
        <v>101.0909715377343</v>
      </c>
    </row>
    <row r="565" spans="1:18">
      <c r="A565" s="8">
        <v>45307</v>
      </c>
      <c r="B565" s="2">
        <v>95.17849796736363</v>
      </c>
      <c r="C565" s="2">
        <v>99.74384337564469</v>
      </c>
      <c r="D565" s="2">
        <v>144.5371099005612</v>
      </c>
      <c r="E565" s="2">
        <v>74.63033368231268</v>
      </c>
      <c r="F565" s="2">
        <v>120.1781468438915</v>
      </c>
      <c r="G565" s="2">
        <v>161.0677084713457</v>
      </c>
      <c r="H565" s="2">
        <v>157.5003443005425</v>
      </c>
      <c r="I565" s="2">
        <v>182.8779000752494</v>
      </c>
      <c r="K565" s="2">
        <v>93.38842058699223</v>
      </c>
      <c r="L565" s="2">
        <v>110.1485872945584</v>
      </c>
      <c r="M565" s="2">
        <v>103.6590998257832</v>
      </c>
      <c r="N565" s="2">
        <v>91.44735882060277</v>
      </c>
      <c r="O565" s="2">
        <v>73.94594759554477</v>
      </c>
      <c r="P565" s="2">
        <v>318.8118870311386</v>
      </c>
      <c r="Q565" s="2">
        <v>99.99190741343484</v>
      </c>
      <c r="R565" s="2">
        <v>104.751882629965</v>
      </c>
    </row>
    <row r="566" spans="1:18">
      <c r="A566" s="8">
        <v>45308</v>
      </c>
      <c r="B566" s="2">
        <v>90.37046858684418</v>
      </c>
      <c r="C566" s="2">
        <v>96.23379515403808</v>
      </c>
      <c r="D566" s="2">
        <v>147.1566137800546</v>
      </c>
      <c r="E566" s="2">
        <v>75.43966234004115</v>
      </c>
      <c r="F566" s="2">
        <v>119.1297813121956</v>
      </c>
      <c r="G566" s="2">
        <v>161.3101609419851</v>
      </c>
      <c r="H566" s="2">
        <v>155.3753667542931</v>
      </c>
      <c r="I566" s="2">
        <v>183.7899862111919</v>
      </c>
      <c r="K566" s="2">
        <v>92.97519897400868</v>
      </c>
      <c r="L566" s="2">
        <v>107.0193642571017</v>
      </c>
      <c r="M566" s="2">
        <v>102.8704535306944</v>
      </c>
      <c r="N566" s="2">
        <v>90.7851951441055</v>
      </c>
      <c r="O566" s="2">
        <v>74.16216360556113</v>
      </c>
      <c r="P566" s="2">
        <v>312.8712985810317</v>
      </c>
      <c r="Q566" s="2">
        <v>99.69927711274948</v>
      </c>
      <c r="R566" s="2">
        <v>104.1635020754031</v>
      </c>
    </row>
    <row r="567" spans="1:18">
      <c r="A567" s="8">
        <v>45309</v>
      </c>
      <c r="B567" s="2">
        <v>89.60863679704103</v>
      </c>
      <c r="C567" s="2">
        <v>93.89375799761626</v>
      </c>
      <c r="D567" s="2">
        <v>146.9819793811089</v>
      </c>
      <c r="E567" s="2">
        <v>74.60143850720645</v>
      </c>
      <c r="F567" s="2">
        <v>118.589746975519</v>
      </c>
      <c r="G567" s="2">
        <v>158.4005647331592</v>
      </c>
      <c r="H567" s="2">
        <v>153.8575456068706</v>
      </c>
      <c r="I567" s="2">
        <v>175.8090312252265</v>
      </c>
      <c r="K567" s="2">
        <v>90.49587489698584</v>
      </c>
      <c r="L567" s="2">
        <v>109.2098243598161</v>
      </c>
      <c r="M567" s="2">
        <v>102.7758102468231</v>
      </c>
      <c r="N567" s="2">
        <v>91.09884836191617</v>
      </c>
      <c r="O567" s="2">
        <v>76.43243428823109</v>
      </c>
      <c r="P567" s="2">
        <v>322.7722793312099</v>
      </c>
      <c r="Q567" s="2">
        <v>99.07085385480056</v>
      </c>
      <c r="R567" s="2">
        <v>105.0806888940903</v>
      </c>
    </row>
    <row r="568" spans="1:18">
      <c r="A568" s="8">
        <v>45310</v>
      </c>
      <c r="B568" s="2">
        <v>89.0499485904938</v>
      </c>
      <c r="C568" s="2">
        <v>94.77127944430053</v>
      </c>
      <c r="D568" s="2">
        <v>148.3208310016669</v>
      </c>
      <c r="E568" s="2">
        <v>76.2778749492693</v>
      </c>
      <c r="F568" s="2">
        <v>118.9391816806203</v>
      </c>
      <c r="G568" s="2">
        <v>158.4005647331592</v>
      </c>
      <c r="H568" s="2">
        <v>156.3872669219205</v>
      </c>
      <c r="I568" s="2">
        <v>176.0370409182434</v>
      </c>
      <c r="K568" s="2">
        <v>92.14876694979854</v>
      </c>
      <c r="L568" s="2">
        <v>109.5227347340775</v>
      </c>
      <c r="M568" s="2">
        <v>103.9114580475206</v>
      </c>
      <c r="N568" s="2">
        <v>92.56256337836599</v>
      </c>
      <c r="O568" s="2">
        <v>76.86486630826383</v>
      </c>
      <c r="P568" s="2">
        <v>312.8712985810317</v>
      </c>
      <c r="Q568" s="2">
        <v>100.0782195572071</v>
      </c>
      <c r="R568" s="2">
        <v>106.3746002473291</v>
      </c>
    </row>
    <row r="569" spans="1:18">
      <c r="A569" s="8">
        <v>45313</v>
      </c>
      <c r="B569" s="2">
        <v>88.47434620287306</v>
      </c>
      <c r="C569" s="2">
        <v>92.13875266937816</v>
      </c>
      <c r="D569" s="2">
        <v>150.5328304075686</v>
      </c>
      <c r="E569" s="2">
        <v>76.62471806300304</v>
      </c>
      <c r="F569" s="2">
        <v>121.2582523670799</v>
      </c>
      <c r="G569" s="2">
        <v>158.8161953768378</v>
      </c>
      <c r="H569" s="2">
        <v>157.5509387268435</v>
      </c>
      <c r="I569" s="2">
        <v>174.8969095663778</v>
      </c>
      <c r="K569" s="2">
        <v>95.45455105542395</v>
      </c>
      <c r="L569" s="2">
        <v>112.3390473972728</v>
      </c>
      <c r="M569" s="2">
        <v>104.7631890158329</v>
      </c>
      <c r="N569" s="2">
        <v>94.33993161262647</v>
      </c>
      <c r="O569" s="2">
        <v>80.54053847854202</v>
      </c>
      <c r="P569" s="2">
        <v>312.8712985810317</v>
      </c>
      <c r="Q569" s="2">
        <v>100.8253121358048</v>
      </c>
      <c r="R569" s="2">
        <v>106.6080207135712</v>
      </c>
    </row>
    <row r="570" spans="1:18">
      <c r="A570" s="8">
        <v>45314</v>
      </c>
      <c r="B570" s="2">
        <v>89.84564209059278</v>
      </c>
      <c r="C570" s="2">
        <v>95.94129050948534</v>
      </c>
      <c r="D570" s="2">
        <v>150.1835616096772</v>
      </c>
      <c r="E570" s="2">
        <v>77.49183707094397</v>
      </c>
      <c r="F570" s="2">
        <v>121.6712284715585</v>
      </c>
      <c r="G570" s="2">
        <v>160.3749352114971</v>
      </c>
      <c r="H570" s="2">
        <v>157.2979782369461</v>
      </c>
      <c r="I570" s="2">
        <v>174.4408664984065</v>
      </c>
      <c r="K570" s="2">
        <v>95.45455105542395</v>
      </c>
      <c r="L570" s="2">
        <v>111.087342276311</v>
      </c>
      <c r="M570" s="2">
        <v>104.7000913233805</v>
      </c>
      <c r="N570" s="2">
        <v>94.27023089755743</v>
      </c>
      <c r="O570" s="2">
        <v>80.10810645850928</v>
      </c>
      <c r="P570" s="2">
        <v>314.8514947310674</v>
      </c>
      <c r="Q570" s="2">
        <v>101.3418022131018</v>
      </c>
      <c r="R570" s="2">
        <v>106.9194626414032</v>
      </c>
    </row>
    <row r="571" spans="1:18">
      <c r="A571" s="8">
        <v>45315</v>
      </c>
      <c r="B571" s="2">
        <v>90.84449918283696</v>
      </c>
      <c r="C571" s="2">
        <v>97.6963183768017</v>
      </c>
      <c r="D571" s="2">
        <v>148.9611329217496</v>
      </c>
      <c r="E571" s="2">
        <v>77.3184155140771</v>
      </c>
      <c r="F571" s="2">
        <v>123.1960869405535</v>
      </c>
      <c r="G571" s="2">
        <v>162.3146761119963</v>
      </c>
      <c r="H571" s="2">
        <v>156.6908334797265</v>
      </c>
      <c r="I571" s="2">
        <v>178.7733822128521</v>
      </c>
      <c r="K571" s="2">
        <v>95.45455105542395</v>
      </c>
      <c r="L571" s="2">
        <v>116.0941070892313</v>
      </c>
      <c r="M571" s="2">
        <v>104.7316564436427</v>
      </c>
      <c r="N571" s="2">
        <v>92.00495765781368</v>
      </c>
      <c r="O571" s="2">
        <v>79.24324241844384</v>
      </c>
      <c r="P571" s="2">
        <v>317.8217889561208</v>
      </c>
      <c r="Q571" s="2">
        <v>101.3997935962421</v>
      </c>
      <c r="R571" s="2">
        <v>107.0062735908943</v>
      </c>
    </row>
    <row r="572" spans="1:18">
      <c r="A572" s="8">
        <v>45316</v>
      </c>
      <c r="B572" s="2">
        <v>88.89759423786674</v>
      </c>
      <c r="C572" s="2">
        <v>97.98881550832834</v>
      </c>
      <c r="D572" s="2">
        <v>148.7282870564886</v>
      </c>
      <c r="E572" s="2">
        <v>82.23211046902105</v>
      </c>
      <c r="F572" s="2">
        <v>123.64083988636</v>
      </c>
      <c r="G572" s="2">
        <v>164.6700930819431</v>
      </c>
      <c r="H572" s="2">
        <v>157.7533164320475</v>
      </c>
      <c r="I572" s="2">
        <v>184.9301175630576</v>
      </c>
      <c r="K572" s="2">
        <v>96.28099428139106</v>
      </c>
      <c r="L572" s="2">
        <v>116.7199516967226</v>
      </c>
      <c r="M572" s="2">
        <v>105.0470928289892</v>
      </c>
      <c r="N572" s="2">
        <v>92.87622347951807</v>
      </c>
      <c r="O572" s="2">
        <v>80.54053847854202</v>
      </c>
      <c r="P572" s="2">
        <v>322.7722793312099</v>
      </c>
      <c r="Q572" s="2">
        <v>101.8879629129071</v>
      </c>
      <c r="R572" s="2">
        <v>107.5691657037402</v>
      </c>
    </row>
    <row r="573" spans="1:18">
      <c r="A573" s="8">
        <v>45320</v>
      </c>
      <c r="B573" s="2">
        <v>88.69443731535131</v>
      </c>
      <c r="C573" s="2">
        <v>98.28132766590714</v>
      </c>
      <c r="D573" s="2">
        <v>149.4268246522715</v>
      </c>
      <c r="E573" s="2">
        <v>82.20321529391484</v>
      </c>
      <c r="F573" s="2">
        <v>124.4350398205462</v>
      </c>
      <c r="G573" s="2">
        <v>162.349305689835</v>
      </c>
      <c r="H573" s="2">
        <v>161.4467095520205</v>
      </c>
      <c r="I573" s="2">
        <v>184.4740744950863</v>
      </c>
      <c r="K573" s="2">
        <v>94.62809662769986</v>
      </c>
      <c r="L573" s="2">
        <v>113.9036549395064</v>
      </c>
      <c r="M573" s="2">
        <v>105.0470928289892</v>
      </c>
      <c r="N573" s="2">
        <v>94.82784350145114</v>
      </c>
      <c r="O573" s="2">
        <v>83.56756777376742</v>
      </c>
      <c r="P573" s="2">
        <v>337.6237740622773</v>
      </c>
      <c r="Q573" s="2">
        <v>102.198128248599</v>
      </c>
      <c r="R573" s="2">
        <v>108.3113998584882</v>
      </c>
    </row>
    <row r="574" spans="1:18">
      <c r="A574" s="8">
        <v>45321</v>
      </c>
      <c r="B574" s="2">
        <v>88.99917269912446</v>
      </c>
      <c r="C574" s="2">
        <v>97.6963183768017</v>
      </c>
      <c r="D574" s="2">
        <v>147.0983902090468</v>
      </c>
      <c r="E574" s="2">
        <v>83.67733500400459</v>
      </c>
      <c r="F574" s="2">
        <v>124.9115573244022</v>
      </c>
      <c r="G574" s="2">
        <v>162.9728197940062</v>
      </c>
      <c r="H574" s="2">
        <v>161.244343488424</v>
      </c>
      <c r="I574" s="2">
        <v>185.6142176879206</v>
      </c>
      <c r="K574" s="2">
        <v>94.2148750147163</v>
      </c>
      <c r="L574" s="2">
        <v>113.2778023790255</v>
      </c>
      <c r="M574" s="2">
        <v>105.9934670811729</v>
      </c>
      <c r="N574" s="2">
        <v>94.9323876907133</v>
      </c>
      <c r="O574" s="2">
        <v>84.10811037630648</v>
      </c>
      <c r="P574" s="2">
        <v>329.7029658563346</v>
      </c>
      <c r="Q574" s="2">
        <v>102.4921149958526</v>
      </c>
      <c r="R574" s="2">
        <v>108.2463426232533</v>
      </c>
    </row>
    <row r="575" spans="1:18">
      <c r="A575" s="8">
        <v>45322</v>
      </c>
      <c r="B575" s="2">
        <v>89.25310551300925</v>
      </c>
      <c r="C575" s="2">
        <v>97.98881550832834</v>
      </c>
      <c r="D575" s="2">
        <v>147.7969278048297</v>
      </c>
      <c r="E575" s="2">
        <v>84.39992201838157</v>
      </c>
      <c r="F575" s="2">
        <v>124.2444401889709</v>
      </c>
      <c r="G575" s="2">
        <v>163.7348370676091</v>
      </c>
      <c r="H575" s="2">
        <v>163.9764308670704</v>
      </c>
      <c r="I575" s="2">
        <v>194.50724696886</v>
      </c>
      <c r="K575" s="2">
        <v>94.2148750147163</v>
      </c>
      <c r="L575" s="2">
        <v>112.9648840517746</v>
      </c>
      <c r="M575" s="2">
        <v>108.5171404331484</v>
      </c>
      <c r="N575" s="2">
        <v>95.28089814939989</v>
      </c>
      <c r="O575" s="2">
        <v>83.78378378378379</v>
      </c>
      <c r="P575" s="2">
        <v>330.6930639313524</v>
      </c>
      <c r="Q575" s="2">
        <v>103.5776936707742</v>
      </c>
      <c r="R575" s="2">
        <v>106.5029546738236</v>
      </c>
    </row>
    <row r="576" spans="1:18">
      <c r="A576" s="8">
        <v>45323</v>
      </c>
      <c r="B576" s="2">
        <v>90.37046858684418</v>
      </c>
      <c r="C576" s="2">
        <v>96.23379515403808</v>
      </c>
      <c r="D576" s="2">
        <v>144.013230913109</v>
      </c>
      <c r="E576" s="2">
        <v>84.25538441301435</v>
      </c>
      <c r="F576" s="2">
        <v>123.8314518012138</v>
      </c>
      <c r="G576" s="2">
        <v>163.180642686807</v>
      </c>
      <c r="H576" s="2">
        <v>163.1669200462544</v>
      </c>
      <c r="I576" s="2">
        <v>192.2269842651288</v>
      </c>
      <c r="K576" s="2">
        <v>94.2148750147163</v>
      </c>
      <c r="L576" s="2">
        <v>110.4615135747988</v>
      </c>
      <c r="M576" s="2">
        <v>105.6149199841452</v>
      </c>
      <c r="N576" s="2">
        <v>92.70197857518687</v>
      </c>
      <c r="O576" s="2">
        <v>82.05405570365288</v>
      </c>
      <c r="P576" s="2">
        <v>302.9702942250535</v>
      </c>
      <c r="Q576" s="2">
        <v>102.3302896033177</v>
      </c>
      <c r="R576" s="2">
        <v>107.8335693831336</v>
      </c>
    </row>
    <row r="577" spans="1:18">
      <c r="A577" s="8">
        <v>45324</v>
      </c>
      <c r="B577" s="2">
        <v>92.84219335843605</v>
      </c>
      <c r="C577" s="2">
        <v>97.6963183768017</v>
      </c>
      <c r="D577" s="2">
        <v>144.129665950432</v>
      </c>
      <c r="E577" s="2">
        <v>85.06471307074284</v>
      </c>
      <c r="F577" s="2">
        <v>124.689180851499</v>
      </c>
      <c r="G577" s="2">
        <v>164.9125606945055</v>
      </c>
      <c r="H577" s="2">
        <v>164.1788202138819</v>
      </c>
      <c r="I577" s="2">
        <v>195.6474138436317</v>
      </c>
      <c r="K577" s="2">
        <v>94.2148750147163</v>
      </c>
      <c r="L577" s="2">
        <v>114.8424178742486</v>
      </c>
      <c r="M577" s="2">
        <v>107.1922190839371</v>
      </c>
      <c r="N577" s="2">
        <v>93.78233277541557</v>
      </c>
      <c r="O577" s="2">
        <v>82.91891974371832</v>
      </c>
      <c r="P577" s="2">
        <v>318.8118870311386</v>
      </c>
      <c r="Q577" s="2">
        <v>103.8298676233258</v>
      </c>
      <c r="R577" s="2">
        <v>108.9857113405536</v>
      </c>
    </row>
    <row r="578" spans="1:18">
      <c r="A578" s="8">
        <v>45327</v>
      </c>
      <c r="B578" s="2">
        <v>88.50820791316889</v>
      </c>
      <c r="C578" s="2">
        <v>94.4787747997478</v>
      </c>
      <c r="D578" s="2">
        <v>143.6639742199101</v>
      </c>
      <c r="E578" s="2">
        <v>85.35376583426414</v>
      </c>
      <c r="F578" s="2">
        <v>125.229227471454</v>
      </c>
      <c r="G578" s="2">
        <v>160.8945000144605</v>
      </c>
      <c r="H578" s="2">
        <v>162.1044370939335</v>
      </c>
      <c r="I578" s="2">
        <v>185.1581509380119</v>
      </c>
      <c r="K578" s="2">
        <v>95.04130703892643</v>
      </c>
      <c r="L578" s="2">
        <v>107.0193642571017</v>
      </c>
      <c r="M578" s="2">
        <v>106.5928528469766</v>
      </c>
      <c r="N578" s="2">
        <v>91.65645408246849</v>
      </c>
      <c r="O578" s="2">
        <v>80.86486507106471</v>
      </c>
      <c r="P578" s="2">
        <v>303.9603923000713</v>
      </c>
      <c r="Q578" s="2">
        <v>102.8386870940496</v>
      </c>
      <c r="R578" s="2">
        <v>108.6384460786381</v>
      </c>
    </row>
    <row r="579" spans="1:18">
      <c r="A579" s="8">
        <v>45328</v>
      </c>
      <c r="B579" s="2">
        <v>87.47549578025864</v>
      </c>
      <c r="C579" s="2">
        <v>91.84624802482544</v>
      </c>
      <c r="D579" s="2">
        <v>144.24607677837</v>
      </c>
      <c r="E579" s="2">
        <v>84.68895794649302</v>
      </c>
      <c r="F579" s="2">
        <v>123.7996749598859</v>
      </c>
      <c r="G579" s="2">
        <v>159.1972418684467</v>
      </c>
      <c r="H579" s="2">
        <v>163.3693093930659</v>
      </c>
      <c r="I579" s="2">
        <v>176.9491744180608</v>
      </c>
      <c r="K579" s="2">
        <v>96.28099428139106</v>
      </c>
      <c r="L579" s="2">
        <v>106.7064459298508</v>
      </c>
      <c r="M579" s="2">
        <v>105.9303824079493</v>
      </c>
      <c r="N579" s="2">
        <v>92.35346123315887</v>
      </c>
      <c r="O579" s="2">
        <v>81.08108108108108</v>
      </c>
      <c r="P579" s="2">
        <v>299.0099019249822</v>
      </c>
      <c r="Q579" s="2">
        <v>102.2412843204851</v>
      </c>
      <c r="R579" s="2">
        <v>108.8894455206827</v>
      </c>
    </row>
    <row r="580" spans="1:18">
      <c r="A580" s="8">
        <v>45329</v>
      </c>
      <c r="B580" s="2">
        <v>87.44164073959257</v>
      </c>
      <c r="C580" s="2">
        <v>94.18628518124724</v>
      </c>
      <c r="D580" s="2">
        <v>144.8863908031451</v>
      </c>
      <c r="E580" s="2">
        <v>84.48050751353118</v>
      </c>
      <c r="F580" s="2">
        <v>125.0704046812065</v>
      </c>
      <c r="G580" s="2">
        <v>160.8598552946989</v>
      </c>
      <c r="H580" s="2">
        <v>164.2294029985754</v>
      </c>
      <c r="I580" s="2">
        <v>186.7543135168802</v>
      </c>
      <c r="K580" s="2">
        <v>95.04130703892643</v>
      </c>
      <c r="L580" s="2">
        <v>106.7064459298508</v>
      </c>
      <c r="M580" s="2">
        <v>105.9934670811729</v>
      </c>
      <c r="N580" s="2">
        <v>93.95657079640536</v>
      </c>
      <c r="O580" s="2">
        <v>83.02702517122836</v>
      </c>
      <c r="P580" s="2">
        <v>303.9603923000713</v>
      </c>
      <c r="Q580" s="2">
        <v>102.8252016446717</v>
      </c>
      <c r="R580" s="2">
        <v>109.7868533085983</v>
      </c>
    </row>
    <row r="581" spans="1:18">
      <c r="A581" s="8">
        <v>45330</v>
      </c>
      <c r="B581" s="2">
        <v>86.78138074141739</v>
      </c>
      <c r="C581" s="2">
        <v>93.01626660303634</v>
      </c>
      <c r="D581" s="2">
        <v>144.6535449378842</v>
      </c>
      <c r="E581" s="2">
        <v>84.48050751353118</v>
      </c>
      <c r="F581" s="2">
        <v>132.9488503404126</v>
      </c>
      <c r="G581" s="2">
        <v>160.7905961390216</v>
      </c>
      <c r="H581" s="2">
        <v>163.5716870982699</v>
      </c>
      <c r="I581" s="2">
        <v>189.0346235844862</v>
      </c>
      <c r="K581" s="2">
        <v>93.38842058699223</v>
      </c>
      <c r="L581" s="2">
        <v>106.7064459298508</v>
      </c>
      <c r="M581" s="2">
        <v>107.0344846172278</v>
      </c>
      <c r="N581" s="2">
        <v>94.13084323410217</v>
      </c>
      <c r="O581" s="2">
        <v>83.13513575373469</v>
      </c>
      <c r="P581" s="2">
        <v>302.9702942250535</v>
      </c>
      <c r="Q581" s="2">
        <v>103.018047521591</v>
      </c>
      <c r="R581" s="2">
        <v>109.8494958493548</v>
      </c>
    </row>
    <row r="582" spans="1:18">
      <c r="A582" s="8">
        <v>45331</v>
      </c>
      <c r="B582" s="2">
        <v>86.30735681505438</v>
      </c>
      <c r="C582" s="2">
        <v>91.84624802482544</v>
      </c>
      <c r="D582" s="2">
        <v>146.5745233262872</v>
      </c>
      <c r="E582" s="2">
        <v>82.5697221663536</v>
      </c>
      <c r="F582" s="2">
        <v>133.075920855889</v>
      </c>
      <c r="G582" s="2">
        <v>160.3749352114971</v>
      </c>
      <c r="H582" s="2">
        <v>161.1937374205154</v>
      </c>
      <c r="I582" s="2">
        <v>185.6142176879206</v>
      </c>
      <c r="K582" s="2">
        <v>94.62809662769986</v>
      </c>
      <c r="L582" s="2">
        <v>105.4547567148682</v>
      </c>
      <c r="M582" s="2">
        <v>106.1196624660776</v>
      </c>
      <c r="N582" s="2">
        <v>94.68844207131308</v>
      </c>
      <c r="O582" s="2">
        <v>84.97297441637194</v>
      </c>
      <c r="P582" s="2">
        <v>300</v>
      </c>
      <c r="Q582" s="2">
        <v>103.0935607703536</v>
      </c>
      <c r="R582" s="2">
        <v>110.4802891709324</v>
      </c>
    </row>
    <row r="583" spans="1:18">
      <c r="A583" s="8">
        <v>45334</v>
      </c>
      <c r="B583" s="2">
        <v>85.24077630221853</v>
      </c>
      <c r="C583" s="2">
        <v>90.38371728903573</v>
      </c>
      <c r="D583" s="2">
        <v>146.7491214111554</v>
      </c>
      <c r="E583" s="2">
        <v>81.44059367491407</v>
      </c>
      <c r="F583" s="2">
        <v>132.3135100463092</v>
      </c>
      <c r="G583" s="2">
        <v>159.5782732181326</v>
      </c>
      <c r="H583" s="2">
        <v>157.7027220057465</v>
      </c>
      <c r="I583" s="2">
        <v>184.246041120132</v>
      </c>
      <c r="K583" s="2">
        <v>96.69421589437461</v>
      </c>
      <c r="L583" s="2">
        <v>104.2030595468959</v>
      </c>
      <c r="M583" s="2">
        <v>107.2552972475463</v>
      </c>
      <c r="N583" s="2">
        <v>95.21119743433087</v>
      </c>
      <c r="O583" s="2">
        <v>84.54054239633922</v>
      </c>
      <c r="P583" s="2">
        <v>296.0396076999287</v>
      </c>
      <c r="Q583" s="2">
        <v>102.6903471508926</v>
      </c>
      <c r="R583" s="2">
        <v>110.3754485026694</v>
      </c>
    </row>
    <row r="584" spans="1:18">
      <c r="A584" s="8">
        <v>45335</v>
      </c>
      <c r="B584" s="2">
        <v>86.96759680434027</v>
      </c>
      <c r="C584" s="2">
        <v>90.09120513145692</v>
      </c>
      <c r="D584" s="2">
        <v>145.8759857305043</v>
      </c>
      <c r="E584" s="2">
        <v>80.80367083765816</v>
      </c>
      <c r="F584" s="2">
        <v>132.5040851113276</v>
      </c>
      <c r="G584" s="2">
        <v>160.4442095090973</v>
      </c>
      <c r="H584" s="2">
        <v>157.5003443005425</v>
      </c>
      <c r="I584" s="2">
        <v>184.702096029072</v>
      </c>
      <c r="K584" s="2">
        <v>101.2396648389507</v>
      </c>
      <c r="L584" s="2">
        <v>105.1418304346277</v>
      </c>
      <c r="M584" s="2">
        <v>106.4351248898817</v>
      </c>
      <c r="N584" s="2">
        <v>87.12591448632239</v>
      </c>
      <c r="O584" s="2">
        <v>84.10811037630648</v>
      </c>
      <c r="P584" s="2">
        <v>314.8514947310674</v>
      </c>
      <c r="Q584" s="2">
        <v>102.5379642067991</v>
      </c>
      <c r="R584" s="2">
        <v>108.8661464019603</v>
      </c>
    </row>
    <row r="585" spans="1:18">
      <c r="A585" s="8">
        <v>45336</v>
      </c>
      <c r="B585" s="2">
        <v>84.22501169853061</v>
      </c>
      <c r="C585" s="2">
        <v>90.09120513145692</v>
      </c>
      <c r="D585" s="2">
        <v>153.0358992497391</v>
      </c>
      <c r="E585" s="2">
        <v>80.39835273371141</v>
      </c>
      <c r="F585" s="2">
        <v>133.044168581118</v>
      </c>
      <c r="G585" s="2">
        <v>159.162627432531</v>
      </c>
      <c r="H585" s="2">
        <v>157.7533164320475</v>
      </c>
      <c r="I585" s="2">
        <v>182.421821484372</v>
      </c>
      <c r="K585" s="2">
        <v>100.8264544277241</v>
      </c>
      <c r="L585" s="2">
        <v>102.6384440516728</v>
      </c>
      <c r="M585" s="2">
        <v>105.898830306916</v>
      </c>
      <c r="N585" s="2">
        <v>86.84709785936342</v>
      </c>
      <c r="O585" s="2">
        <v>79.7837850209829</v>
      </c>
      <c r="P585" s="2">
        <v>310.8911024309961</v>
      </c>
      <c r="Q585" s="2">
        <v>101.7841289035125</v>
      </c>
      <c r="R585" s="2">
        <v>109.9090583131545</v>
      </c>
    </row>
    <row r="586" spans="1:18">
      <c r="A586" s="8">
        <v>45337</v>
      </c>
      <c r="B586" s="2">
        <v>84.07263733701426</v>
      </c>
      <c r="C586" s="2">
        <v>85.99616264679702</v>
      </c>
      <c r="D586" s="2">
        <v>151.8134584571189</v>
      </c>
      <c r="E586" s="2">
        <v>80.94841607974686</v>
      </c>
      <c r="F586" s="2">
        <v>134.5054733674571</v>
      </c>
      <c r="G586" s="2">
        <v>156.46082383266</v>
      </c>
      <c r="H586" s="2">
        <v>152.9974403597536</v>
      </c>
      <c r="I586" s="2">
        <v>185.6142176879206</v>
      </c>
      <c r="K586" s="2">
        <v>100.4132216129836</v>
      </c>
      <c r="L586" s="2">
        <v>104.5159858271364</v>
      </c>
      <c r="M586" s="2">
        <v>107.1291148818704</v>
      </c>
      <c r="N586" s="2">
        <v>90.29729702196364</v>
      </c>
      <c r="O586" s="2">
        <v>84.64864782384925</v>
      </c>
      <c r="P586" s="2">
        <v>304.9504903750891</v>
      </c>
      <c r="Q586" s="2">
        <v>102.5662849674311</v>
      </c>
      <c r="R586" s="2">
        <v>110.548866494118</v>
      </c>
    </row>
    <row r="587" spans="1:18">
      <c r="A587" s="8">
        <v>45338</v>
      </c>
      <c r="B587" s="2">
        <v>85.51165664532563</v>
      </c>
      <c r="C587" s="2">
        <v>84.24113477948066</v>
      </c>
      <c r="D587" s="2">
        <v>152.5702075192171</v>
      </c>
      <c r="E587" s="2">
        <v>80.42731525045703</v>
      </c>
      <c r="F587" s="2">
        <v>134.4419319680797</v>
      </c>
      <c r="G587" s="2">
        <v>157.9849038056346</v>
      </c>
      <c r="H587" s="2">
        <v>155.3247956112071</v>
      </c>
      <c r="I587" s="2">
        <v>187.8944567097145</v>
      </c>
      <c r="K587" s="2">
        <v>100.4132216129836</v>
      </c>
      <c r="L587" s="2">
        <v>107.3322825843526</v>
      </c>
      <c r="M587" s="2">
        <v>107.3183819207698</v>
      </c>
      <c r="N587" s="2">
        <v>91.62161060827538</v>
      </c>
      <c r="O587" s="2">
        <v>86.37837590398016</v>
      </c>
      <c r="P587" s="2">
        <v>303.9603923000713</v>
      </c>
      <c r="Q587" s="2">
        <v>103.2756143369554</v>
      </c>
      <c r="R587" s="2">
        <v>110.0178483483866</v>
      </c>
    </row>
    <row r="588" spans="1:18">
      <c r="A588" s="8">
        <v>45341</v>
      </c>
      <c r="B588" s="2">
        <v>86.18884416383385</v>
      </c>
      <c r="C588" s="2">
        <v>85.99616264679702</v>
      </c>
      <c r="D588" s="2">
        <v>153.5015788755685</v>
      </c>
      <c r="E588" s="2">
        <v>79.70351608657083</v>
      </c>
      <c r="F588" s="2">
        <v>133.4571446855966</v>
      </c>
      <c r="G588" s="2">
        <v>159.4743542007707</v>
      </c>
      <c r="H588" s="2">
        <v>154.4647020056976</v>
      </c>
      <c r="I588" s="2">
        <v>189.0346235844862</v>
      </c>
      <c r="K588" s="2">
        <v>99.58677838701645</v>
      </c>
      <c r="L588" s="2">
        <v>105.767675042119</v>
      </c>
      <c r="M588" s="2">
        <v>107.7284876284453</v>
      </c>
      <c r="N588" s="2">
        <v>91.09884836191617</v>
      </c>
      <c r="O588" s="2">
        <v>84.97297441637194</v>
      </c>
      <c r="P588" s="2">
        <v>294.0594115498931</v>
      </c>
      <c r="Q588" s="2">
        <v>103.3673193435404</v>
      </c>
    </row>
    <row r="589" spans="1:18">
      <c r="A589" s="8">
        <v>45342</v>
      </c>
      <c r="B589" s="2">
        <v>86.15498912316779</v>
      </c>
      <c r="C589" s="2">
        <v>83.07111620126976</v>
      </c>
      <c r="D589" s="2">
        <v>153.856210052245</v>
      </c>
      <c r="E589" s="2">
        <v>79.41400315518028</v>
      </c>
      <c r="F589" s="2">
        <v>133.615967475844</v>
      </c>
      <c r="G589" s="2">
        <v>157.7424361930723</v>
      </c>
      <c r="H589" s="2">
        <v>152.7444798698561</v>
      </c>
      <c r="I589" s="2">
        <v>185.3861843129663</v>
      </c>
      <c r="K589" s="2">
        <v>100.8264544277241</v>
      </c>
      <c r="L589" s="2">
        <v>105.767675042119</v>
      </c>
      <c r="M589" s="2">
        <v>107.9808458501827</v>
      </c>
      <c r="N589" s="2">
        <v>95.00209528912374</v>
      </c>
      <c r="O589" s="2">
        <v>84.10811037630648</v>
      </c>
      <c r="P589" s="2">
        <v>292.0792153998575</v>
      </c>
      <c r="Q589" s="2">
        <v>103.2850567853968</v>
      </c>
      <c r="R589" s="2">
        <v>109.3571557431791</v>
      </c>
    </row>
    <row r="590" spans="1:18">
      <c r="A590" s="8">
        <v>45343</v>
      </c>
      <c r="B590" s="2">
        <v>85.59632092550984</v>
      </c>
      <c r="C590" s="2">
        <v>83.36362835884857</v>
      </c>
      <c r="D590" s="2">
        <v>152.8513995263918</v>
      </c>
      <c r="E590" s="2">
        <v>79.67455918162848</v>
      </c>
      <c r="F590" s="2">
        <v>132.2817086384244</v>
      </c>
      <c r="G590" s="2">
        <v>154.0361628489589</v>
      </c>
      <c r="H590" s="2">
        <v>153.0480580692697</v>
      </c>
      <c r="I590" s="2">
        <v>177.4052293270008</v>
      </c>
      <c r="K590" s="2">
        <v>104.1322161298355</v>
      </c>
      <c r="L590" s="2">
        <v>105.1418304346277</v>
      </c>
      <c r="M590" s="2">
        <v>107.0344846172278</v>
      </c>
      <c r="N590" s="2">
        <v>94.89753733317879</v>
      </c>
      <c r="O590" s="2">
        <v>82.27027171366925</v>
      </c>
      <c r="P590" s="2">
        <v>281.1881129688614</v>
      </c>
      <c r="Q590" s="2">
        <v>102.459744649592</v>
      </c>
      <c r="R590" s="2">
        <v>109.4954050510472</v>
      </c>
    </row>
    <row r="591" spans="1:18">
      <c r="A591" s="8">
        <v>45344</v>
      </c>
      <c r="B591" s="2">
        <v>85.91796382072675</v>
      </c>
      <c r="C591" s="2">
        <v>83.65613300340129</v>
      </c>
      <c r="D591" s="2">
        <v>151.846576895846</v>
      </c>
      <c r="E591" s="2">
        <v>79.76140744924236</v>
      </c>
      <c r="F591" s="2">
        <v>132.5676387939835</v>
      </c>
      <c r="G591" s="2">
        <v>153.4472783226262</v>
      </c>
      <c r="H591" s="2">
        <v>154.3129070851871</v>
      </c>
      <c r="I591" s="2">
        <v>178.3173391448808</v>
      </c>
      <c r="K591" s="2">
        <v>104.1322161298355</v>
      </c>
      <c r="L591" s="2">
        <v>105.767675042119</v>
      </c>
      <c r="M591" s="2">
        <v>108.29632780283</v>
      </c>
      <c r="N591" s="2">
        <v>94.65359171377855</v>
      </c>
      <c r="O591" s="2">
        <v>85.51351186391469</v>
      </c>
      <c r="P591" s="2">
        <v>285.1485288747328</v>
      </c>
      <c r="Q591" s="2">
        <v>102.6404549390096</v>
      </c>
      <c r="R591" s="2">
        <v>111.8082638142793</v>
      </c>
    </row>
    <row r="592" spans="1:18">
      <c r="A592" s="8">
        <v>45345</v>
      </c>
      <c r="B592" s="2">
        <v>78.92601753205557</v>
      </c>
      <c r="C592" s="2">
        <v>84.53364693705947</v>
      </c>
      <c r="D592" s="2">
        <v>152.0238864318381</v>
      </c>
      <c r="E592" s="2">
        <v>81.0352811827706</v>
      </c>
      <c r="F592" s="2">
        <v>134.2830968945538</v>
      </c>
      <c r="G592" s="2">
        <v>154.3132600393599</v>
      </c>
      <c r="H592" s="2">
        <v>154.3634898698806</v>
      </c>
      <c r="I592" s="2">
        <v>178.0892939289577</v>
      </c>
      <c r="K592" s="2">
        <v>103.718983315095</v>
      </c>
      <c r="L592" s="2">
        <v>105.1418304346277</v>
      </c>
      <c r="M592" s="2">
        <v>109.5896710125504</v>
      </c>
      <c r="N592" s="2">
        <v>93.46867267426349</v>
      </c>
      <c r="O592" s="2">
        <v>85.08107984388197</v>
      </c>
      <c r="P592" s="2">
        <v>280.1980148938435</v>
      </c>
      <c r="Q592" s="2">
        <v>103.0773821819154</v>
      </c>
      <c r="R592" s="2">
        <v>111.8471672253196</v>
      </c>
    </row>
    <row r="593" spans="1:18">
      <c r="A593" s="8">
        <v>45348</v>
      </c>
      <c r="B593" s="2">
        <v>80.41583941025533</v>
      </c>
      <c r="C593" s="2">
        <v>84.82615158161219</v>
      </c>
      <c r="D593" s="2">
        <v>150.9008493741692</v>
      </c>
      <c r="E593" s="2">
        <v>81.78802041618928</v>
      </c>
      <c r="F593" s="2">
        <v>134.6960975655893</v>
      </c>
      <c r="G593" s="2">
        <v>152.3042448412604</v>
      </c>
      <c r="H593" s="2">
        <v>151.7831857701372</v>
      </c>
      <c r="I593" s="2">
        <v>179.4574586557777</v>
      </c>
      <c r="K593" s="2">
        <v>100.8264544277241</v>
      </c>
      <c r="L593" s="2">
        <v>106.7064459298508</v>
      </c>
      <c r="M593" s="2">
        <v>109.6843077868073</v>
      </c>
      <c r="N593" s="2">
        <v>94.16568670829528</v>
      </c>
      <c r="O593" s="2">
        <v>86.27027047647012</v>
      </c>
      <c r="P593" s="2">
        <v>280.1980148938435</v>
      </c>
      <c r="Q593" s="2">
        <v>103.2014443653769</v>
      </c>
      <c r="R593" s="2">
        <v>111.4236298138142</v>
      </c>
    </row>
    <row r="594" spans="1:18">
      <c r="A594" s="8">
        <v>45349</v>
      </c>
      <c r="B594" s="2">
        <v>77.40235395244927</v>
      </c>
      <c r="C594" s="2">
        <v>82.77861155671704</v>
      </c>
      <c r="D594" s="2">
        <v>151.4919215097844</v>
      </c>
      <c r="E594" s="2">
        <v>80.62995746702055</v>
      </c>
      <c r="F594" s="2">
        <v>133.2982727622354</v>
      </c>
      <c r="G594" s="2">
        <v>152.5467124538228</v>
      </c>
      <c r="H594" s="2">
        <v>153.1998413481727</v>
      </c>
      <c r="I594" s="2">
        <v>176.0370409182434</v>
      </c>
      <c r="K594" s="2">
        <v>102.0661192666747</v>
      </c>
      <c r="L594" s="2">
        <v>104.8289121073768</v>
      </c>
      <c r="M594" s="2">
        <v>109.3688648918463</v>
      </c>
      <c r="N594" s="2">
        <v>95.69910932315553</v>
      </c>
      <c r="O594" s="2">
        <v>83.99999979380016</v>
      </c>
      <c r="P594" s="2">
        <v>273.2673283687188</v>
      </c>
      <c r="Q594" s="2">
        <v>103.3389985829084</v>
      </c>
      <c r="R594" s="2">
        <v>111.613757491053</v>
      </c>
    </row>
    <row r="595" spans="1:18">
      <c r="A595" s="8">
        <v>45350</v>
      </c>
      <c r="B595" s="2">
        <v>77.21612455026687</v>
      </c>
      <c r="C595" s="2">
        <v>82.48610691216432</v>
      </c>
      <c r="D595" s="2">
        <v>152.082981540707</v>
      </c>
      <c r="E595" s="2">
        <v>80.86156781213299</v>
      </c>
      <c r="F595" s="2">
        <v>133.7748148326483</v>
      </c>
      <c r="G595" s="2">
        <v>152.2349554017372</v>
      </c>
      <c r="H595" s="2">
        <v>152.6432793756466</v>
      </c>
      <c r="I595" s="2">
        <v>173.9848352714039</v>
      </c>
      <c r="K595" s="2">
        <v>104.1322161298355</v>
      </c>
      <c r="L595" s="2">
        <v>108.5839717993353</v>
      </c>
      <c r="M595" s="2">
        <v>109.7789445610642</v>
      </c>
      <c r="N595" s="2">
        <v>94.54903375783358</v>
      </c>
      <c r="O595" s="2">
        <v>86.59459706899281</v>
      </c>
      <c r="P595" s="2">
        <v>278.2178187438079</v>
      </c>
      <c r="Q595" s="2">
        <v>103.3039350975874</v>
      </c>
      <c r="R595" s="2">
        <v>111.4286845742556</v>
      </c>
    </row>
    <row r="596" spans="1:18">
      <c r="A596" s="8">
        <v>45351</v>
      </c>
      <c r="B596" s="2">
        <v>77.85945035847926</v>
      </c>
      <c r="C596" s="2">
        <v>86.28866729134974</v>
      </c>
      <c r="D596" s="2">
        <v>153.2060549124534</v>
      </c>
      <c r="E596" s="2">
        <v>77.18473674806326</v>
      </c>
      <c r="F596" s="2">
        <v>134.1878032204054</v>
      </c>
      <c r="G596" s="2">
        <v>152.165665962214</v>
      </c>
      <c r="H596" s="2">
        <v>153.6045734753656</v>
      </c>
      <c r="I596" s="2">
        <v>176.2650861341665</v>
      </c>
      <c r="K596" s="2">
        <v>107.8512330502015</v>
      </c>
      <c r="L596" s="2">
        <v>109.8356610143179</v>
      </c>
      <c r="M596" s="2">
        <v>108.9587722033997</v>
      </c>
      <c r="N596" s="2">
        <v>95.24604090852398</v>
      </c>
      <c r="O596" s="2">
        <v>88.2162145666174</v>
      </c>
      <c r="P596" s="2">
        <v>274.2574264437367</v>
      </c>
      <c r="Q596" s="2">
        <v>103.8204317595766</v>
      </c>
      <c r="R596" s="2">
        <v>112.0113557178731</v>
      </c>
    </row>
    <row r="597" spans="1:18">
      <c r="A597" s="8">
        <v>45352</v>
      </c>
      <c r="B597" s="2">
        <v>81.93950965949139</v>
      </c>
      <c r="C597" s="2">
        <v>88.33619229019274</v>
      </c>
      <c r="D597" s="2">
        <v>153.0287090623838</v>
      </c>
      <c r="E597" s="2">
        <v>77.35844450689758</v>
      </c>
      <c r="F597" s="2">
        <v>134.6643084409829</v>
      </c>
      <c r="G597" s="2">
        <v>155.5948723997722</v>
      </c>
      <c r="H597" s="2">
        <v>156.0837120057221</v>
      </c>
      <c r="I597" s="2">
        <v>180.8256352235664</v>
      </c>
      <c r="K597" s="2">
        <v>105.7365093600201</v>
      </c>
      <c r="L597" s="2">
        <v>110.1485872945584</v>
      </c>
      <c r="M597" s="2">
        <v>110.1259721051305</v>
      </c>
      <c r="N597" s="2">
        <v>92.28376740143123</v>
      </c>
      <c r="O597" s="2">
        <v>122.1621642241607</v>
      </c>
      <c r="P597" s="2">
        <v>286.1386269497506</v>
      </c>
      <c r="Q597" s="2">
        <v>104.452898018462</v>
      </c>
      <c r="R597" s="2">
        <v>112.9083234947948</v>
      </c>
    </row>
    <row r="598" spans="1:18">
      <c r="A598" s="8">
        <v>45355</v>
      </c>
      <c r="B598" s="2">
        <v>82.91744412317578</v>
      </c>
      <c r="C598" s="2">
        <v>86.28866729134974</v>
      </c>
      <c r="D598" s="2">
        <v>151.1963975466693</v>
      </c>
      <c r="E598" s="2">
        <v>78.02432424909583</v>
      </c>
      <c r="F598" s="2">
        <v>132.7900029836083</v>
      </c>
      <c r="G598" s="2">
        <v>153.2048258519868</v>
      </c>
      <c r="H598" s="2">
        <v>154.4140959377891</v>
      </c>
      <c r="I598" s="2">
        <v>177.8612842359408</v>
      </c>
      <c r="K598" s="2">
        <v>107.8512330502015</v>
      </c>
      <c r="L598" s="2">
        <v>117.0328700239735</v>
      </c>
      <c r="M598" s="2">
        <v>110.7568709142812</v>
      </c>
      <c r="N598" s="2">
        <v>92.5974137359005</v>
      </c>
      <c r="O598" s="2">
        <v>131.3513472273543</v>
      </c>
      <c r="P598" s="2">
        <v>296.0396076999287</v>
      </c>
      <c r="Q598" s="2">
        <v>104.3207366637433</v>
      </c>
      <c r="R598" s="2">
        <v>112.7735942748775</v>
      </c>
    </row>
    <row r="599" spans="1:18">
      <c r="A599" s="8">
        <v>45356</v>
      </c>
      <c r="B599" s="2">
        <v>87.44547577670507</v>
      </c>
      <c r="C599" s="2">
        <v>85.99616264679702</v>
      </c>
      <c r="D599" s="2">
        <v>151.0190638012923</v>
      </c>
      <c r="E599" s="2">
        <v>80.5141635180709</v>
      </c>
      <c r="F599" s="2">
        <v>131.9005093752737</v>
      </c>
      <c r="G599" s="2">
        <v>154.5903723716839</v>
      </c>
      <c r="H599" s="2">
        <v>153.1492236386566</v>
      </c>
      <c r="I599" s="2">
        <v>176.4931076681521</v>
      </c>
      <c r="K599" s="2">
        <v>110.3888902766621</v>
      </c>
      <c r="L599" s="2">
        <v>120.1620930614302</v>
      </c>
      <c r="M599" s="2">
        <v>110.2521284323488</v>
      </c>
      <c r="N599" s="2">
        <v>94.09598599322624</v>
      </c>
      <c r="O599" s="2">
        <v>129.4054082922033</v>
      </c>
      <c r="P599" s="2">
        <v>311.8812005060139</v>
      </c>
      <c r="Q599" s="2">
        <v>104.1643107187132</v>
      </c>
      <c r="R599" s="2">
        <v>111.624081651445</v>
      </c>
    </row>
    <row r="600" spans="1:18">
      <c r="A600" s="8">
        <v>45357</v>
      </c>
      <c r="B600" s="2">
        <v>86.81564262949887</v>
      </c>
      <c r="C600" s="2">
        <v>85.41115335769156</v>
      </c>
      <c r="D600" s="2">
        <v>151.6101359369075</v>
      </c>
      <c r="E600" s="2">
        <v>79.12449022378973</v>
      </c>
      <c r="F600" s="2">
        <v>131.6781329023704</v>
      </c>
      <c r="G600" s="2">
        <v>153.6204867795113</v>
      </c>
      <c r="H600" s="2">
        <v>154.4140959377891</v>
      </c>
      <c r="I600" s="2">
        <v>177.4052293270008</v>
      </c>
      <c r="K600" s="2">
        <v>109.1200672643103</v>
      </c>
      <c r="L600" s="2">
        <v>122.3525531641446</v>
      </c>
      <c r="M600" s="2">
        <v>109.3688648918463</v>
      </c>
      <c r="N600" s="2">
        <v>94.20053706582981</v>
      </c>
      <c r="O600" s="2">
        <v>122.9189176817198</v>
      </c>
      <c r="P600" s="2">
        <v>304.9504903750891</v>
      </c>
      <c r="Q600" s="2">
        <v>104.2897227640509</v>
      </c>
      <c r="R600" s="2">
        <v>112.1979525751858</v>
      </c>
    </row>
    <row r="601" spans="1:18">
      <c r="A601" s="8">
        <v>45358</v>
      </c>
      <c r="B601" s="2">
        <v>87.36037130095664</v>
      </c>
      <c r="C601" s="2">
        <v>86.17473976380248</v>
      </c>
      <c r="D601" s="2">
        <v>150.7826470517387</v>
      </c>
      <c r="E601" s="2">
        <v>83.43825534872195</v>
      </c>
      <c r="F601" s="2">
        <v>131.2333799565639</v>
      </c>
      <c r="G601" s="2">
        <v>155.7734562393127</v>
      </c>
      <c r="H601" s="2">
        <v>154.9711701410462</v>
      </c>
      <c r="I601" s="2">
        <v>179.9135135647177</v>
      </c>
      <c r="K601" s="2">
        <v>109.5430232041035</v>
      </c>
      <c r="L601" s="2">
        <v>130.3834024925306</v>
      </c>
      <c r="M601" s="2">
        <v>112.3656960766489</v>
      </c>
      <c r="N601" s="2">
        <v>94.65359171377855</v>
      </c>
      <c r="O601" s="2">
        <v>126.0540524044552</v>
      </c>
      <c r="P601" s="2">
        <v>308.9108826751603</v>
      </c>
      <c r="Q601" s="2">
        <v>104.6969859691406</v>
      </c>
      <c r="R601" s="2">
        <v>113.3540546315504</v>
      </c>
    </row>
    <row r="602" spans="1:18">
      <c r="A602" s="8">
        <v>45359</v>
      </c>
      <c r="B602" s="2">
        <v>86.47519804798613</v>
      </c>
      <c r="C602" s="2">
        <v>87.64029073607821</v>
      </c>
      <c r="D602" s="2">
        <v>150.7235398381772</v>
      </c>
      <c r="E602" s="2">
        <v>83.87252474580777</v>
      </c>
      <c r="F602" s="2">
        <v>131.042792608267</v>
      </c>
      <c r="G602" s="2">
        <v>156.0931022332671</v>
      </c>
      <c r="H602" s="2">
        <v>157.5792278331278</v>
      </c>
      <c r="I602" s="2">
        <v>178.7733822128521</v>
      </c>
      <c r="K602" s="2">
        <v>109.5430232041035</v>
      </c>
      <c r="L602" s="2">
        <v>127.8639272116946</v>
      </c>
      <c r="M602" s="2">
        <v>112.7442692121342</v>
      </c>
      <c r="N602" s="2">
        <v>96.81431388091875</v>
      </c>
      <c r="O602" s="2">
        <v>133.4054070550042</v>
      </c>
      <c r="P602" s="2">
        <v>307.9207846001425</v>
      </c>
      <c r="Q602" s="2">
        <v>105.8203212684435</v>
      </c>
      <c r="R602" s="2">
        <v>112.6140205317715</v>
      </c>
    </row>
    <row r="603" spans="1:18">
      <c r="A603" s="8">
        <v>45362</v>
      </c>
      <c r="B603" s="2">
        <v>87.01991338018436</v>
      </c>
      <c r="C603" s="2">
        <v>85.58851336447132</v>
      </c>
      <c r="D603" s="2">
        <v>150.3688844521156</v>
      </c>
      <c r="E603" s="2">
        <v>80.77470832091255</v>
      </c>
      <c r="F603" s="2">
        <v>130.4709445804272</v>
      </c>
      <c r="G603" s="2">
        <v>152.0797809751126</v>
      </c>
      <c r="H603" s="2">
        <v>153.5628266707831</v>
      </c>
      <c r="I603" s="2">
        <v>168.284131148201</v>
      </c>
      <c r="K603" s="2">
        <v>109.9659567403828</v>
      </c>
      <c r="L603" s="2">
        <v>125.6593744114788</v>
      </c>
      <c r="M603" s="2">
        <v>111.009235645633</v>
      </c>
      <c r="N603" s="2">
        <v>95.97790530009028</v>
      </c>
      <c r="O603" s="2">
        <v>131.8918898298934</v>
      </c>
      <c r="P603" s="2">
        <v>300.9900980750178</v>
      </c>
      <c r="Q603" s="2">
        <v>103.8946017311551</v>
      </c>
      <c r="R603" s="2">
        <v>112.4876407887616</v>
      </c>
    </row>
    <row r="604" spans="1:18">
      <c r="A604" s="8">
        <v>45363</v>
      </c>
      <c r="B604" s="2">
        <v>90.03293196390717</v>
      </c>
      <c r="C604" s="2">
        <v>84.70918879152674</v>
      </c>
      <c r="D604" s="2">
        <v>147.8863935872244</v>
      </c>
      <c r="E604" s="2">
        <v>82.5697221663536</v>
      </c>
      <c r="F604" s="2">
        <v>131.3944383034876</v>
      </c>
      <c r="G604" s="2">
        <v>151.0143195651361</v>
      </c>
      <c r="H604" s="2">
        <v>151.7893441805176</v>
      </c>
      <c r="I604" s="2">
        <v>162.3554173319811</v>
      </c>
      <c r="K604" s="2">
        <v>109.5430232041035</v>
      </c>
      <c r="L604" s="2">
        <v>127.8639272116946</v>
      </c>
      <c r="M604" s="2">
        <v>111.7347972674982</v>
      </c>
      <c r="N604" s="2">
        <v>97.72042317681624</v>
      </c>
      <c r="O604" s="2">
        <v>138.7027018779033</v>
      </c>
      <c r="P604" s="2">
        <v>300.9900980750178</v>
      </c>
      <c r="Q604" s="2">
        <v>104.0065283271149</v>
      </c>
      <c r="R604" s="2">
        <v>113.7477034914014</v>
      </c>
    </row>
    <row r="605" spans="1:18">
      <c r="A605" s="8">
        <v>45364</v>
      </c>
      <c r="B605" s="2">
        <v>87.37740553536585</v>
      </c>
      <c r="C605" s="2">
        <v>84.12295487916951</v>
      </c>
      <c r="D605" s="2">
        <v>147.0588804926707</v>
      </c>
      <c r="E605" s="2">
        <v>84.19100019394392</v>
      </c>
      <c r="F605" s="2">
        <v>131.4900144930402</v>
      </c>
      <c r="G605" s="2">
        <v>148.9898898894504</v>
      </c>
      <c r="H605" s="2">
        <v>150.6939387621176</v>
      </c>
      <c r="I605" s="2">
        <v>163.2675153088924</v>
      </c>
      <c r="K605" s="2">
        <v>110.8118574182123</v>
      </c>
      <c r="L605" s="2">
        <v>127.234050438496</v>
      </c>
      <c r="M605" s="2">
        <v>111.6717060846603</v>
      </c>
      <c r="N605" s="2">
        <v>99.11443747819702</v>
      </c>
      <c r="O605" s="2">
        <v>141.0810831430796</v>
      </c>
      <c r="P605" s="2">
        <v>305.9405884501069</v>
      </c>
      <c r="Q605" s="2">
        <v>104.2344311046631</v>
      </c>
      <c r="R605" s="2">
        <v>113.5287926559804</v>
      </c>
    </row>
    <row r="606" spans="1:18">
      <c r="A606" s="8">
        <v>45365</v>
      </c>
      <c r="B606" s="2">
        <v>88.39875928879337</v>
      </c>
      <c r="C606" s="2">
        <v>88.51963033507495</v>
      </c>
      <c r="D606" s="2">
        <v>146.4678083570555</v>
      </c>
      <c r="E606" s="2">
        <v>83.90148726255337</v>
      </c>
      <c r="F606" s="2">
        <v>131.2033964738884</v>
      </c>
      <c r="G606" s="2">
        <v>152.9321652450168</v>
      </c>
      <c r="H606" s="2">
        <v>151.9979617873546</v>
      </c>
      <c r="I606" s="2">
        <v>164.1796488087097</v>
      </c>
      <c r="K606" s="2">
        <v>115.4642607383683</v>
      </c>
      <c r="L606" s="2">
        <v>132.2730328121262</v>
      </c>
      <c r="M606" s="2">
        <v>110.7884165057002</v>
      </c>
      <c r="N606" s="2">
        <v>100.5513900632634</v>
      </c>
      <c r="O606" s="2">
        <v>136.5405417777396</v>
      </c>
      <c r="P606" s="2">
        <v>314.8514947310674</v>
      </c>
      <c r="Q606" s="2">
        <v>104.021363638369</v>
      </c>
      <c r="R606" s="2">
        <v>113.2028410973273</v>
      </c>
    </row>
    <row r="607" spans="1:18">
      <c r="A607" s="8">
        <v>45366</v>
      </c>
      <c r="B607" s="2">
        <v>86.5603091933643</v>
      </c>
      <c r="C607" s="2">
        <v>87.93341144876989</v>
      </c>
      <c r="D607" s="2">
        <v>146.1131771803789</v>
      </c>
      <c r="E607" s="2">
        <v>84.39365924591729</v>
      </c>
      <c r="F607" s="2">
        <v>130.8212513982977</v>
      </c>
      <c r="G607" s="2">
        <v>150.6236125266706</v>
      </c>
      <c r="H607" s="2">
        <v>155.7536025827605</v>
      </c>
      <c r="I607" s="2">
        <v>162.8114603999524</v>
      </c>
      <c r="K607" s="2">
        <v>116.3101614161978</v>
      </c>
      <c r="L607" s="2">
        <v>126.6041895712766</v>
      </c>
      <c r="M607" s="2">
        <v>110.6622341400243</v>
      </c>
      <c r="N607" s="2">
        <v>96.17044612587648</v>
      </c>
      <c r="O607" s="2">
        <v>131.4594578098606</v>
      </c>
      <c r="P607" s="2">
        <v>283.168309118897</v>
      </c>
      <c r="Q607" s="2">
        <v>103.4374397294903</v>
      </c>
      <c r="R607" s="2">
        <v>112.4689564194867</v>
      </c>
    </row>
    <row r="608" spans="1:18">
      <c r="A608" s="8">
        <v>45369</v>
      </c>
      <c r="B608" s="2">
        <v>86.59435765329344</v>
      </c>
      <c r="C608" s="2">
        <v>92.03697370500976</v>
      </c>
      <c r="D608" s="2">
        <v>147.2362021333552</v>
      </c>
      <c r="E608" s="2">
        <v>83.61195749575299</v>
      </c>
      <c r="F608" s="2">
        <v>129.1015924165004</v>
      </c>
      <c r="G608" s="2">
        <v>150.6236125266706</v>
      </c>
      <c r="H608" s="2">
        <v>154.1887493409395</v>
      </c>
      <c r="I608" s="2">
        <v>160.3031761622355</v>
      </c>
      <c r="K608" s="2">
        <v>115.4642607383683</v>
      </c>
      <c r="L608" s="2">
        <v>127.234050438496</v>
      </c>
      <c r="M608" s="2">
        <v>110.819975116348</v>
      </c>
      <c r="N608" s="2">
        <v>98.51863609618727</v>
      </c>
      <c r="O608" s="2">
        <v>135.9999991752006</v>
      </c>
      <c r="P608" s="2">
        <v>278.2178187438079</v>
      </c>
      <c r="Q608" s="2">
        <v>103.5116097010688</v>
      </c>
      <c r="R608" s="2">
        <v>113.179541978605</v>
      </c>
    </row>
    <row r="609" spans="1:18">
      <c r="A609" s="8">
        <v>45370</v>
      </c>
      <c r="B609" s="2">
        <v>89.3350018968427</v>
      </c>
      <c r="C609" s="2">
        <v>91.4507397926525</v>
      </c>
      <c r="D609" s="2">
        <v>148.0045959096549</v>
      </c>
      <c r="E609" s="2">
        <v>84.42261615085964</v>
      </c>
      <c r="F609" s="2">
        <v>129.292671095935</v>
      </c>
      <c r="G609" s="2">
        <v>154.8145182574494</v>
      </c>
      <c r="H609" s="2">
        <v>157.787892006395</v>
      </c>
      <c r="I609" s="2">
        <v>161.8993624230411</v>
      </c>
      <c r="K609" s="2">
        <v>118.8478410461724</v>
      </c>
      <c r="L609" s="2">
        <v>131.0132872187187</v>
      </c>
      <c r="M609" s="2">
        <v>110.1890372495109</v>
      </c>
      <c r="N609" s="2">
        <v>95.29426559840878</v>
      </c>
      <c r="O609" s="2">
        <v>136.4324311952333</v>
      </c>
      <c r="P609" s="2">
        <v>276.2376225937723</v>
      </c>
      <c r="Q609" s="2">
        <v>103.8811162817771</v>
      </c>
      <c r="R609" s="2">
        <v>113.8189101485745</v>
      </c>
    </row>
    <row r="610" spans="1:18">
      <c r="A610" s="8">
        <v>45371</v>
      </c>
      <c r="B610" s="2">
        <v>86.88374621898689</v>
      </c>
      <c r="C610" s="2">
        <v>87.64029073607821</v>
      </c>
      <c r="D610" s="2">
        <v>149.0094185402007</v>
      </c>
      <c r="E610" s="2">
        <v>84.5094700302768</v>
      </c>
      <c r="F610" s="2">
        <v>130.2480276432725</v>
      </c>
      <c r="G610" s="2">
        <v>155.5959020505344</v>
      </c>
      <c r="H610" s="2">
        <v>158.2051854281067</v>
      </c>
      <c r="I610" s="2">
        <v>161.2152978210841</v>
      </c>
      <c r="K610" s="2">
        <v>122.6543548902558</v>
      </c>
      <c r="L610" s="2">
        <v>125.974312798078</v>
      </c>
      <c r="M610" s="2">
        <v>110.5360517743484</v>
      </c>
      <c r="N610" s="2">
        <v>94.62835738418708</v>
      </c>
      <c r="O610" s="2">
        <v>140.1081085205078</v>
      </c>
      <c r="P610" s="2">
        <v>275.2475245187545</v>
      </c>
      <c r="Q610" s="2">
        <v>103.781318688627</v>
      </c>
      <c r="R610" s="2">
        <v>114.8323735191081</v>
      </c>
    </row>
    <row r="611" spans="1:18">
      <c r="A611" s="8">
        <v>45372</v>
      </c>
      <c r="B611" s="2">
        <v>89.47119573655922</v>
      </c>
      <c r="C611" s="2">
        <v>87.3471925624648</v>
      </c>
      <c r="D611" s="2">
        <v>151.4919215097844</v>
      </c>
      <c r="E611" s="2">
        <v>84.97268510869839</v>
      </c>
      <c r="F611" s="2">
        <v>131.7766202289136</v>
      </c>
      <c r="G611" s="2">
        <v>156.8034249818411</v>
      </c>
      <c r="H611" s="2">
        <v>157.8400347664967</v>
      </c>
      <c r="I611" s="2">
        <v>164.4076703426954</v>
      </c>
      <c r="K611" s="2">
        <v>126.037923996303</v>
      </c>
      <c r="L611" s="2">
        <v>131.6431480859381</v>
      </c>
      <c r="M611" s="2">
        <v>111.009235645633</v>
      </c>
      <c r="N611" s="2">
        <v>93.75217685671939</v>
      </c>
      <c r="O611" s="2">
        <v>143.1351326607369</v>
      </c>
      <c r="P611" s="2">
        <v>290.0990192498218</v>
      </c>
      <c r="Q611" s="2">
        <v>104.9437670588795</v>
      </c>
      <c r="R611" s="2">
        <v>115.2040325612428</v>
      </c>
    </row>
    <row r="612" spans="1:18">
      <c r="A612" s="8">
        <v>45373</v>
      </c>
      <c r="B612" s="2">
        <v>89.93079992337928</v>
      </c>
      <c r="C612" s="2">
        <v>85.29540016480574</v>
      </c>
      <c r="D612" s="2">
        <v>151.5510287233459</v>
      </c>
      <c r="E612" s="2">
        <v>86.01493166170434</v>
      </c>
      <c r="F612" s="2">
        <v>131.6173920904776</v>
      </c>
      <c r="G612" s="2">
        <v>155.5248561479463</v>
      </c>
      <c r="H612" s="2">
        <v>155.0755022276798</v>
      </c>
      <c r="I612" s="2">
        <v>163.4955605248154</v>
      </c>
      <c r="K612" s="2">
        <v>126.037923996303</v>
      </c>
      <c r="L612" s="2">
        <v>127.8639272116946</v>
      </c>
      <c r="M612" s="2">
        <v>110.4414019808627</v>
      </c>
      <c r="N612" s="2">
        <v>90.52779259225812</v>
      </c>
      <c r="O612" s="2">
        <v>148.1081060461096</v>
      </c>
      <c r="P612" s="2">
        <v>275.2475245187545</v>
      </c>
      <c r="Q612" s="2">
        <v>104.7900342529097</v>
      </c>
      <c r="R612" s="2">
        <v>115.0424948666278</v>
      </c>
    </row>
    <row r="613" spans="1:18">
      <c r="A613" s="8">
        <v>45376</v>
      </c>
      <c r="B613" s="2">
        <v>88.68814785448681</v>
      </c>
      <c r="C613" s="2">
        <v>86.76095113708148</v>
      </c>
      <c r="D613" s="2">
        <v>151.1372661237228</v>
      </c>
      <c r="E613" s="2">
        <v>85.89913771275468</v>
      </c>
      <c r="F613" s="2">
        <v>131.2670729893287</v>
      </c>
      <c r="G613" s="2">
        <v>155.8444869999778</v>
      </c>
      <c r="H613" s="2">
        <v>156.9011507612622</v>
      </c>
      <c r="I613" s="2">
        <v>167.8280880802297</v>
      </c>
      <c r="K613" s="2">
        <v>125.1920121167165</v>
      </c>
      <c r="L613" s="2">
        <v>129.1236728051021</v>
      </c>
      <c r="M613" s="2">
        <v>108.2647561729534</v>
      </c>
      <c r="N613" s="2">
        <v>92.10492442504138</v>
      </c>
      <c r="O613" s="2">
        <v>141.6216257456187</v>
      </c>
      <c r="P613" s="2">
        <v>276.2376225937723</v>
      </c>
      <c r="Q613" s="2">
        <v>105.3469806783405</v>
      </c>
      <c r="R613" s="2">
        <v>114.6910441342832</v>
      </c>
    </row>
    <row r="614" spans="1:18">
      <c r="A614" s="8">
        <v>45377</v>
      </c>
      <c r="B614" s="2">
        <v>88.12639828787935</v>
      </c>
      <c r="C614" s="2">
        <v>84.70918879152674</v>
      </c>
      <c r="D614" s="2">
        <v>151.5510287233459</v>
      </c>
      <c r="E614" s="2">
        <v>84.97268510869839</v>
      </c>
      <c r="F614" s="2">
        <v>131.1715336496114</v>
      </c>
      <c r="G614" s="2">
        <v>154.9210568274855</v>
      </c>
      <c r="H614" s="2">
        <v>158.4138263181589</v>
      </c>
      <c r="I614" s="2">
        <v>163.7235820588011</v>
      </c>
      <c r="K614" s="2">
        <v>123.9231779026077</v>
      </c>
      <c r="L614" s="2">
        <v>131.6431480859381</v>
      </c>
      <c r="M614" s="2">
        <v>105.9619345089827</v>
      </c>
      <c r="N614" s="2">
        <v>95.15406570066772</v>
      </c>
      <c r="O614" s="2">
        <v>141.5135151631123</v>
      </c>
      <c r="P614" s="2">
        <v>273.2673283687188</v>
      </c>
      <c r="Q614" s="2">
        <v>104.9194958838761</v>
      </c>
      <c r="R614" s="2">
        <v>114.3699326965623</v>
      </c>
    </row>
    <row r="615" spans="1:18">
      <c r="A615" s="8">
        <v>45378</v>
      </c>
      <c r="B615" s="2">
        <v>88.51791222447093</v>
      </c>
      <c r="C615" s="2">
        <v>85.88164159018908</v>
      </c>
      <c r="D615" s="2">
        <v>153.2651500213224</v>
      </c>
      <c r="E615" s="2">
        <v>86.65187694617337</v>
      </c>
      <c r="F615" s="2">
        <v>132.859366656967</v>
      </c>
      <c r="G615" s="2">
        <v>155.1341793933267</v>
      </c>
      <c r="H615" s="2">
        <v>158.1008416998656</v>
      </c>
      <c r="I615" s="2">
        <v>165.7758350695154</v>
      </c>
      <c r="K615" s="2">
        <v>127.3067582104118</v>
      </c>
      <c r="L615" s="2">
        <v>131.6431480859381</v>
      </c>
      <c r="M615" s="2">
        <v>104.8893713815088</v>
      </c>
      <c r="N615" s="2">
        <v>95.60969471830201</v>
      </c>
      <c r="O615" s="2">
        <v>138.8108124604096</v>
      </c>
      <c r="P615" s="2">
        <v>288.1188230997862</v>
      </c>
      <c r="Q615" s="2">
        <v>105.4508212724272</v>
      </c>
      <c r="R615" s="2">
        <v>115.3570168714167</v>
      </c>
    </row>
    <row r="616" spans="1:18">
      <c r="A616" s="8">
        <v>45379</v>
      </c>
      <c r="B616" s="2">
        <v>91.42879209803608</v>
      </c>
      <c r="C616" s="2">
        <v>87.93341144876989</v>
      </c>
      <c r="D616" s="2">
        <v>154.3290798654297</v>
      </c>
      <c r="E616" s="2">
        <v>87.28881661883914</v>
      </c>
      <c r="F616" s="2">
        <v>132.9230554556857</v>
      </c>
      <c r="G616" s="2">
        <v>157.2296246877546</v>
      </c>
      <c r="H616" s="2">
        <v>159.091915031632</v>
      </c>
      <c r="I616" s="2">
        <v>168.9682075911266</v>
      </c>
      <c r="K616" s="2">
        <v>125.6149568547527</v>
      </c>
      <c r="L616" s="2">
        <v>135.4224087251294</v>
      </c>
      <c r="M616" s="2">
        <v>106.0250191822063</v>
      </c>
      <c r="N616" s="2">
        <v>96.34568223137003</v>
      </c>
      <c r="O616" s="2">
        <v>141.5135151631123</v>
      </c>
      <c r="P616" s="2">
        <v>290.0990192498218</v>
      </c>
      <c r="Q616" s="2">
        <v>106.4932438754627</v>
      </c>
      <c r="R616" s="2">
        <v>115.485811308905</v>
      </c>
    </row>
    <row r="617" spans="1:18">
      <c r="A617" s="8">
        <v>45384</v>
      </c>
      <c r="B617" s="2">
        <v>95.92277529163623</v>
      </c>
      <c r="C617" s="2">
        <v>89.98518130735069</v>
      </c>
      <c r="D617" s="2">
        <v>155.0383664281679</v>
      </c>
      <c r="E617" s="2">
        <v>84.65422649597207</v>
      </c>
      <c r="F617" s="2">
        <v>130.5983221778646</v>
      </c>
      <c r="G617" s="2">
        <v>160.2839928221229</v>
      </c>
      <c r="H617" s="2">
        <v>159.091915031632</v>
      </c>
      <c r="I617" s="2">
        <v>168.9682075911266</v>
      </c>
      <c r="K617" s="2">
        <v>130.2673601749087</v>
      </c>
      <c r="L617" s="2">
        <v>137.3120072327668</v>
      </c>
      <c r="M617" s="2">
        <v>106.8136589676806</v>
      </c>
      <c r="N617" s="2">
        <v>95.43444484612566</v>
      </c>
      <c r="O617" s="2">
        <v>139.5675659179688</v>
      </c>
      <c r="P617" s="2">
        <v>301.9801961500356</v>
      </c>
      <c r="Q617" s="2">
        <v>106.3718748310615</v>
      </c>
      <c r="R617" s="2">
        <v>114.4189456284854</v>
      </c>
    </row>
    <row r="618" spans="1:18">
      <c r="A618" s="8">
        <v>45385</v>
      </c>
      <c r="B618" s="2">
        <v>96.34833768815693</v>
      </c>
      <c r="C618" s="2">
        <v>88.81274353474053</v>
      </c>
      <c r="D618" s="2">
        <v>156.1614034858367</v>
      </c>
      <c r="E618" s="2">
        <v>82.94608336535802</v>
      </c>
      <c r="F618" s="2">
        <v>126.8405725039549</v>
      </c>
      <c r="G618" s="2">
        <v>159.3250699821825</v>
      </c>
      <c r="H618" s="2">
        <v>159.1440694333413</v>
      </c>
      <c r="I618" s="2">
        <v>164.8637134106667</v>
      </c>
      <c r="K618" s="2">
        <v>126.4608687343392</v>
      </c>
      <c r="L618" s="2">
        <v>137.9418521940071</v>
      </c>
      <c r="M618" s="2">
        <v>106.0250191822063</v>
      </c>
      <c r="N618" s="2">
        <v>91.01845781764487</v>
      </c>
      <c r="O618" s="2">
        <v>134.8108136976088</v>
      </c>
      <c r="P618" s="2">
        <v>309.9010043559783</v>
      </c>
      <c r="Q618" s="2">
        <v>104.9505097835684</v>
      </c>
      <c r="R618" s="2">
        <v>114.5437906990047</v>
      </c>
    </row>
    <row r="619" spans="1:18">
      <c r="A619" s="8">
        <v>45386</v>
      </c>
      <c r="B619" s="2">
        <v>96.39940704323574</v>
      </c>
      <c r="C619" s="2">
        <v>92.91629827795431</v>
      </c>
      <c r="D619" s="2">
        <v>158.5847992418589</v>
      </c>
      <c r="E619" s="2">
        <v>82.62762475263172</v>
      </c>
      <c r="F619" s="2">
        <v>129.4200486933724</v>
      </c>
      <c r="G619" s="2">
        <v>158.93437808564</v>
      </c>
      <c r="H619" s="2">
        <v>159.3005675632916</v>
      </c>
      <c r="I619" s="2">
        <v>162.8114603999524</v>
      </c>
      <c r="K619" s="2">
        <v>125.1920121167165</v>
      </c>
      <c r="L619" s="2">
        <v>140.4613592868014</v>
      </c>
      <c r="M619" s="2">
        <v>107.6969420370263</v>
      </c>
      <c r="N619" s="2">
        <v>91.57921610856076</v>
      </c>
      <c r="O619" s="2">
        <v>134.378381677576</v>
      </c>
      <c r="P619" s="2">
        <v>322.7722793312099</v>
      </c>
      <c r="Q619" s="2">
        <v>105.4198007880428</v>
      </c>
      <c r="R619" s="2">
        <v>113.1309690576757</v>
      </c>
    </row>
    <row r="620" spans="1:18">
      <c r="A620" s="8">
        <v>45387</v>
      </c>
      <c r="B620" s="2">
        <v>96.50154575339337</v>
      </c>
      <c r="C620" s="2">
        <v>94.38187178930831</v>
      </c>
      <c r="D620" s="2">
        <v>154.8610568921759</v>
      </c>
      <c r="E620" s="2">
        <v>82.42494886524848</v>
      </c>
      <c r="F620" s="2">
        <v>128.146235869163</v>
      </c>
      <c r="G620" s="2">
        <v>157.513732588492</v>
      </c>
      <c r="H620" s="2">
        <v>159.6135288983698</v>
      </c>
      <c r="I620" s="2">
        <v>150.7260349154644</v>
      </c>
      <c r="K620" s="2">
        <v>126.8838022706185</v>
      </c>
      <c r="L620" s="2">
        <v>141.0912201540208</v>
      </c>
      <c r="M620" s="2">
        <v>107.4130186950267</v>
      </c>
      <c r="N620" s="2">
        <v>91.22874389757368</v>
      </c>
      <c r="O620" s="2">
        <v>131.2432469548406</v>
      </c>
      <c r="P620" s="2">
        <v>329.7029658563346</v>
      </c>
      <c r="Q620" s="2">
        <v>104.8264410154148</v>
      </c>
      <c r="R620" s="2">
        <v>114.3866316503771</v>
      </c>
    </row>
    <row r="621" spans="1:18">
      <c r="A621" s="8">
        <v>45390</v>
      </c>
      <c r="B621" s="2">
        <v>102.8339857120523</v>
      </c>
      <c r="C621" s="2">
        <v>93.79563036392497</v>
      </c>
      <c r="D621" s="2">
        <v>152.9696018488223</v>
      </c>
      <c r="E621" s="2">
        <v>83.35140708110806</v>
      </c>
      <c r="F621" s="2">
        <v>128.7194350576313</v>
      </c>
      <c r="G621" s="2">
        <v>157.1585787851666</v>
      </c>
      <c r="H621" s="2">
        <v>157.0054712062882</v>
      </c>
      <c r="I621" s="2">
        <v>151.6381328923757</v>
      </c>
      <c r="K621" s="2">
        <v>120.5396087965605</v>
      </c>
      <c r="L621" s="2">
        <v>143.6106954348568</v>
      </c>
      <c r="M621" s="2">
        <v>107.6653964456073</v>
      </c>
      <c r="N621" s="2">
        <v>91.78950907183098</v>
      </c>
      <c r="O621" s="2">
        <v>153.2973005964949</v>
      </c>
      <c r="P621" s="2">
        <v>334.6534798372239</v>
      </c>
      <c r="Q621" s="2">
        <v>105.039515066401</v>
      </c>
      <c r="R621" s="2">
        <v>114.3437788723677</v>
      </c>
    </row>
    <row r="622" spans="1:18">
      <c r="A622" s="8">
        <v>45391</v>
      </c>
      <c r="B622" s="2">
        <v>101.4040771179943</v>
      </c>
      <c r="C622" s="2">
        <v>95.26118884922678</v>
      </c>
      <c r="D622" s="2">
        <v>156.2205106993982</v>
      </c>
      <c r="E622" s="2">
        <v>82.54076526141127</v>
      </c>
      <c r="F622" s="2">
        <v>128.6239080011925</v>
      </c>
      <c r="G622" s="2">
        <v>160.2839928221229</v>
      </c>
      <c r="H622" s="2">
        <v>157.7357143214707</v>
      </c>
      <c r="I622" s="2">
        <v>154.6024957209699</v>
      </c>
      <c r="K622" s="2">
        <v>123.9231779026077</v>
      </c>
      <c r="L622" s="2">
        <v>146.7600793008495</v>
      </c>
      <c r="M622" s="2">
        <v>108.7379530634668</v>
      </c>
      <c r="N622" s="2">
        <v>93.08625487581489</v>
      </c>
      <c r="O622" s="2">
        <v>148.5405380661423</v>
      </c>
      <c r="P622" s="2">
        <v>346.5346567374377</v>
      </c>
      <c r="Q622" s="2">
        <v>105.512855656504</v>
      </c>
      <c r="R622" s="2">
        <v>114.509062026418</v>
      </c>
    </row>
    <row r="623" spans="1:18">
      <c r="A623" s="8">
        <v>45392</v>
      </c>
      <c r="B623" s="2">
        <v>102.1360556449879</v>
      </c>
      <c r="C623" s="2">
        <v>97.60607942049926</v>
      </c>
      <c r="D623" s="2">
        <v>159.4122881270276</v>
      </c>
      <c r="E623" s="2">
        <v>84.3357510478359</v>
      </c>
      <c r="F623" s="2">
        <v>127.509323315419</v>
      </c>
      <c r="G623" s="2">
        <v>161.4560079440585</v>
      </c>
      <c r="H623" s="2">
        <v>156.3273592096</v>
      </c>
      <c r="I623" s="2">
        <v>158.7069899014299</v>
      </c>
      <c r="K623" s="2">
        <v>124.7690785804372</v>
      </c>
      <c r="L623" s="2">
        <v>142.9808504736164</v>
      </c>
      <c r="M623" s="2">
        <v>110.1890372495109</v>
      </c>
      <c r="N623" s="2">
        <v>93.54188389344917</v>
      </c>
      <c r="O623" s="2">
        <v>148.6486486486486</v>
      </c>
      <c r="P623" s="2">
        <v>342.5742644373664</v>
      </c>
      <c r="Q623" s="2">
        <v>105.8405494425103</v>
      </c>
      <c r="R623" s="2">
        <v>113.4261520426867</v>
      </c>
    </row>
    <row r="624" spans="1:18">
      <c r="A624" s="8">
        <v>45393</v>
      </c>
      <c r="B624" s="2">
        <v>101.7785768290659</v>
      </c>
      <c r="C624" s="2">
        <v>97.89919262016484</v>
      </c>
      <c r="D624" s="2">
        <v>166.5051900684871</v>
      </c>
      <c r="E624" s="2">
        <v>85.58065665281524</v>
      </c>
      <c r="F624" s="2">
        <v>125.7896643336217</v>
      </c>
      <c r="G624" s="2">
        <v>163.1608067677128</v>
      </c>
      <c r="H624" s="2">
        <v>159.561362855053</v>
      </c>
      <c r="I624" s="2">
        <v>157.7948800835499</v>
      </c>
      <c r="K624" s="2">
        <v>122.6543548902558</v>
      </c>
      <c r="L624" s="2">
        <v>143.6106954348568</v>
      </c>
      <c r="M624" s="2">
        <v>109.2742281175894</v>
      </c>
      <c r="N624" s="2">
        <v>93.6119700756369</v>
      </c>
      <c r="O624" s="2">
        <v>148.1081060461096</v>
      </c>
      <c r="P624" s="2">
        <v>356.4356374876158</v>
      </c>
      <c r="Q624" s="2">
        <v>105.3699085761598</v>
      </c>
      <c r="R624" s="2">
        <v>114.2705867997346</v>
      </c>
    </row>
    <row r="625" spans="1:18">
      <c r="A625" s="8">
        <v>45394</v>
      </c>
      <c r="B625" s="2">
        <v>102.5956731710675</v>
      </c>
      <c r="C625" s="2">
        <v>96.43363413486303</v>
      </c>
      <c r="D625" s="2">
        <v>166.9189163540327</v>
      </c>
      <c r="E625" s="2">
        <v>84.53841571161257</v>
      </c>
      <c r="F625" s="2">
        <v>125.2483034028735</v>
      </c>
      <c r="G625" s="2">
        <v>161.6691153679768</v>
      </c>
      <c r="H625" s="2">
        <v>157.5270967146336</v>
      </c>
      <c r="I625" s="2">
        <v>156.8827821066386</v>
      </c>
      <c r="K625" s="2">
        <v>122.6543548902558</v>
      </c>
      <c r="L625" s="2">
        <v>148.0198169412675</v>
      </c>
      <c r="M625" s="2">
        <v>109.1480392422991</v>
      </c>
      <c r="N625" s="2">
        <v>93.85731301334239</v>
      </c>
      <c r="O625" s="2">
        <v>146.486488548485</v>
      </c>
      <c r="P625" s="2">
        <v>355.445539412598</v>
      </c>
      <c r="Q625" s="2">
        <v>105.0260296170231</v>
      </c>
      <c r="R625" s="2">
        <v>112.6078711098333</v>
      </c>
    </row>
    <row r="626" spans="1:18">
      <c r="A626" s="8">
        <v>45397</v>
      </c>
      <c r="B626" s="2">
        <v>102.0509578388692</v>
      </c>
      <c r="C626" s="2">
        <v>100.8303095907685</v>
      </c>
      <c r="D626" s="2">
        <v>165.2048192654413</v>
      </c>
      <c r="E626" s="2">
        <v>83.35140708110806</v>
      </c>
      <c r="F626" s="2">
        <v>123.3057152006431</v>
      </c>
      <c r="G626" s="2">
        <v>162.5570225891749</v>
      </c>
      <c r="H626" s="2">
        <v>158.1008416998656</v>
      </c>
      <c r="I626" s="2">
        <v>157.3388251746099</v>
      </c>
      <c r="K626" s="2">
        <v>123.9231779026077</v>
      </c>
      <c r="L626" s="2">
        <v>143.6106954348568</v>
      </c>
      <c r="M626" s="2">
        <v>108.5802055775288</v>
      </c>
      <c r="N626" s="2">
        <v>91.71940223961903</v>
      </c>
      <c r="O626" s="2">
        <v>142.3783792031778</v>
      </c>
      <c r="P626" s="2">
        <v>357.4257355626336</v>
      </c>
      <c r="Q626" s="2">
        <v>104.5459463022312</v>
      </c>
      <c r="R626" s="2">
        <v>111.2541719213101</v>
      </c>
    </row>
    <row r="627" spans="1:18">
      <c r="A627" s="8">
        <v>45398</v>
      </c>
      <c r="B627" s="2">
        <v>101.0806467620015</v>
      </c>
      <c r="C627" s="2">
        <v>96.14052093519744</v>
      </c>
      <c r="D627" s="2">
        <v>164.6728543433876</v>
      </c>
      <c r="E627" s="2">
        <v>83.06188853791424</v>
      </c>
      <c r="F627" s="2">
        <v>123.1783253199272</v>
      </c>
      <c r="G627" s="2">
        <v>159.715746736802</v>
      </c>
      <c r="H627" s="2">
        <v>156.1187299611555</v>
      </c>
      <c r="I627" s="2">
        <v>150.2699800065244</v>
      </c>
      <c r="K627" s="2">
        <v>123.5002443663284</v>
      </c>
      <c r="L627" s="2">
        <v>142.3509577944388</v>
      </c>
      <c r="M627" s="2">
        <v>106.8451980494852</v>
      </c>
      <c r="N627" s="2">
        <v>89.58151211591986</v>
      </c>
      <c r="O627" s="2">
        <v>140.9729725605733</v>
      </c>
      <c r="P627" s="2">
        <v>347.5247548124555</v>
      </c>
      <c r="Q627" s="2">
        <v>102.6579833893241</v>
      </c>
      <c r="R627" s="2">
        <v>111.0253769364911</v>
      </c>
    </row>
    <row r="628" spans="1:18">
      <c r="A628" s="8">
        <v>45399</v>
      </c>
      <c r="B628" s="2">
        <v>100.4337793803861</v>
      </c>
      <c r="C628" s="2">
        <v>95.26118884922678</v>
      </c>
      <c r="D628" s="2">
        <v>163.9635556759569</v>
      </c>
      <c r="E628" s="2">
        <v>83.61195749575299</v>
      </c>
      <c r="F628" s="2">
        <v>123.624171477515</v>
      </c>
      <c r="G628" s="2">
        <v>157.8333785824465</v>
      </c>
      <c r="H628" s="2">
        <v>154.2930697859655</v>
      </c>
      <c r="I628" s="2">
        <v>150.2699800065244</v>
      </c>
      <c r="K628" s="2">
        <v>121.8084654141833</v>
      </c>
      <c r="L628" s="2">
        <v>144.2405722080553</v>
      </c>
      <c r="M628" s="2">
        <v>106.3983000011782</v>
      </c>
      <c r="N628" s="2">
        <v>89.89694123581309</v>
      </c>
      <c r="O628" s="2">
        <v>141.6216257456187</v>
      </c>
      <c r="P628" s="2">
        <v>357.4257355626336</v>
      </c>
      <c r="Q628" s="2">
        <v>102.5649351055549</v>
      </c>
      <c r="R628" s="2">
        <v>110.3835833400676</v>
      </c>
    </row>
    <row r="629" spans="1:18">
      <c r="A629" s="8">
        <v>45400</v>
      </c>
      <c r="B629" s="2">
        <v>101.7445417083963</v>
      </c>
      <c r="C629" s="2">
        <v>96.43363413486303</v>
      </c>
      <c r="D629" s="2">
        <v>165.2048192654413</v>
      </c>
      <c r="E629" s="2">
        <v>79.99302340615809</v>
      </c>
      <c r="F629" s="2">
        <v>123.9426154711086</v>
      </c>
      <c r="G629" s="2">
        <v>160.1419464427156</v>
      </c>
      <c r="H629" s="2">
        <v>153.6149927140999</v>
      </c>
      <c r="I629" s="2">
        <v>153.6903740621213</v>
      </c>
      <c r="K629" s="2">
        <v>122.6543548902558</v>
      </c>
      <c r="L629" s="2">
        <v>142.9808504736164</v>
      </c>
      <c r="M629" s="2">
        <v>105.7598435297004</v>
      </c>
      <c r="N629" s="2">
        <v>88.63522475624023</v>
      </c>
      <c r="O629" s="2">
        <v>141.405404580606</v>
      </c>
      <c r="P629" s="2">
        <v>372.277230293701</v>
      </c>
      <c r="Q629" s="2">
        <v>103.0571540078486</v>
      </c>
      <c r="R629" s="2">
        <v>110.1398387134336</v>
      </c>
    </row>
    <row r="630" spans="1:18">
      <c r="A630" s="8">
        <v>45401</v>
      </c>
      <c r="B630" s="2">
        <v>102.2892570405946</v>
      </c>
      <c r="C630" s="2">
        <v>93.50252467728548</v>
      </c>
      <c r="D630" s="2">
        <v>165.0275097294492</v>
      </c>
      <c r="E630" s="2">
        <v>80.83262774260051</v>
      </c>
      <c r="F630" s="2">
        <v>122.4140474520243</v>
      </c>
      <c r="G630" s="2">
        <v>158.5082086635724</v>
      </c>
      <c r="H630" s="2">
        <v>153.3541741391235</v>
      </c>
      <c r="I630" s="2">
        <v>151.6381328923757</v>
      </c>
      <c r="K630" s="2">
        <v>122.2313989504626</v>
      </c>
      <c r="L630" s="2">
        <v>144.8704489812538</v>
      </c>
      <c r="M630" s="2">
        <v>103.7486981584887</v>
      </c>
      <c r="N630" s="2">
        <v>85.20056817853295</v>
      </c>
      <c r="O630" s="2">
        <v>138.7027018779033</v>
      </c>
      <c r="P630" s="2">
        <v>360.3960533934872</v>
      </c>
      <c r="Q630" s="2">
        <v>102.0484384435658</v>
      </c>
      <c r="R630" s="2">
        <v>109.175173635314</v>
      </c>
    </row>
    <row r="631" spans="1:18">
      <c r="A631" s="8">
        <v>45404</v>
      </c>
      <c r="B631" s="2">
        <v>101.5743060783804</v>
      </c>
      <c r="C631" s="2">
        <v>98.77851719310942</v>
      </c>
      <c r="D631" s="2">
        <v>165.0865927336257</v>
      </c>
      <c r="E631" s="2">
        <v>81.61431265735496</v>
      </c>
      <c r="F631" s="2">
        <v>123.624171477515</v>
      </c>
      <c r="G631" s="2">
        <v>161.3139464227283</v>
      </c>
      <c r="H631" s="2">
        <v>149.3377613351713</v>
      </c>
      <c r="I631" s="2">
        <v>154.1464526529986</v>
      </c>
      <c r="K631" s="2">
        <v>127.3067582104118</v>
      </c>
      <c r="L631" s="2">
        <v>140.4613592868014</v>
      </c>
      <c r="M631" s="2">
        <v>105.5044713564923</v>
      </c>
      <c r="N631" s="2">
        <v>88.53008859961723</v>
      </c>
      <c r="O631" s="2">
        <v>142.9189218057168</v>
      </c>
      <c r="P631" s="2">
        <v>358.4158336376515</v>
      </c>
      <c r="Q631" s="2">
        <v>103.1529020153701</v>
      </c>
      <c r="R631" s="2">
        <v>110.1284091595693</v>
      </c>
    </row>
    <row r="632" spans="1:18">
      <c r="A632" s="8">
        <v>45405</v>
      </c>
      <c r="B632" s="2">
        <v>96.94414238432327</v>
      </c>
      <c r="C632" s="2">
        <v>97.31297373385976</v>
      </c>
      <c r="D632" s="2">
        <v>163.1360667907882</v>
      </c>
      <c r="E632" s="2">
        <v>81.99068507996596</v>
      </c>
      <c r="F632" s="2">
        <v>125.1846023208763</v>
      </c>
      <c r="G632" s="2">
        <v>161.5980846073116</v>
      </c>
      <c r="H632" s="2">
        <v>148.2945452433032</v>
      </c>
      <c r="I632" s="2">
        <v>152.0941996422843</v>
      </c>
      <c r="K632" s="2">
        <v>126.8838022706185</v>
      </c>
      <c r="L632" s="2">
        <v>137.3120072327668</v>
      </c>
      <c r="M632" s="2">
        <v>104.8979315244547</v>
      </c>
      <c r="N632" s="2">
        <v>90.00207739243609</v>
      </c>
      <c r="O632" s="2">
        <v>145.5135139259132</v>
      </c>
      <c r="P632" s="2">
        <v>334.6534798372239</v>
      </c>
      <c r="Q632" s="2">
        <v>103.6154502951555</v>
      </c>
      <c r="R632" s="2">
        <v>111.4460489105489</v>
      </c>
    </row>
    <row r="633" spans="1:18">
      <c r="A633" s="8">
        <v>45406</v>
      </c>
      <c r="B633" s="2">
        <v>98.22084291314488</v>
      </c>
      <c r="C633" s="2">
        <v>97.01986053419419</v>
      </c>
      <c r="D633" s="2">
        <v>162.4267560186649</v>
      </c>
      <c r="E633" s="2">
        <v>83.20664500360951</v>
      </c>
      <c r="F633" s="2">
        <v>125.2164405785965</v>
      </c>
      <c r="G633" s="2">
        <v>160.6391466254483</v>
      </c>
      <c r="H633" s="2">
        <v>149.0247883584856</v>
      </c>
      <c r="I633" s="2">
        <v>154.1464526529986</v>
      </c>
      <c r="K633" s="2">
        <v>126.8838022706185</v>
      </c>
      <c r="L633" s="2">
        <v>139.2016057404042</v>
      </c>
      <c r="M633" s="2">
        <v>104.8979315244547</v>
      </c>
      <c r="N633" s="2">
        <v>90.2123634723649</v>
      </c>
      <c r="O633" s="2">
        <v>144.9729713233741</v>
      </c>
      <c r="P633" s="2">
        <v>337.6237740622773</v>
      </c>
      <c r="Q633" s="2">
        <v>103.6087075704666</v>
      </c>
      <c r="R633" s="2">
        <v>111.4697880402651</v>
      </c>
    </row>
    <row r="634" spans="1:18">
      <c r="A634" s="8">
        <v>45408</v>
      </c>
      <c r="B634" s="2">
        <v>111.8389796640321</v>
      </c>
      <c r="C634" s="2">
        <v>98.77851719310942</v>
      </c>
      <c r="D634" s="2">
        <v>159.5896218724047</v>
      </c>
      <c r="E634" s="2">
        <v>91.1972580280213</v>
      </c>
      <c r="F634" s="2">
        <v>122.2866575713084</v>
      </c>
      <c r="G634" s="2">
        <v>153.2518112389712</v>
      </c>
      <c r="H634" s="2">
        <v>147.4077923565629</v>
      </c>
      <c r="I634" s="2">
        <v>162.3554173319811</v>
      </c>
      <c r="K634" s="2">
        <v>125.1920121167165</v>
      </c>
      <c r="L634" s="2">
        <v>146.1301866216718</v>
      </c>
      <c r="M634" s="2">
        <v>103.5891019420588</v>
      </c>
      <c r="N634" s="2">
        <v>89.12588998162698</v>
      </c>
      <c r="O634" s="2">
        <v>147.7837846085832</v>
      </c>
      <c r="P634" s="2">
        <v>337.6237740622773</v>
      </c>
      <c r="Q634" s="2">
        <v>102.1644146251542</v>
      </c>
      <c r="R634" s="2">
        <v>112.0924572564198</v>
      </c>
    </row>
    <row r="635" spans="1:18">
      <c r="A635" s="8">
        <v>45411</v>
      </c>
      <c r="B635" s="2">
        <v>110.221827884068</v>
      </c>
      <c r="C635" s="2">
        <v>102.8820944754014</v>
      </c>
      <c r="D635" s="2">
        <v>160.0033602626428</v>
      </c>
      <c r="E635" s="2">
        <v>94.32403135785886</v>
      </c>
      <c r="F635" s="2">
        <v>122.3821846277473</v>
      </c>
      <c r="G635" s="2">
        <v>152.6125343929853</v>
      </c>
      <c r="H635" s="2">
        <v>147.0426649781679</v>
      </c>
      <c r="I635" s="2">
        <v>163.7235820588011</v>
      </c>
      <c r="K635" s="2">
        <v>126.8838022706185</v>
      </c>
      <c r="L635" s="2">
        <v>149.2795545816855</v>
      </c>
      <c r="M635" s="2">
        <v>104.7063861205126</v>
      </c>
      <c r="N635" s="2">
        <v>90.77312176328078</v>
      </c>
      <c r="O635" s="2">
        <v>151.8918939538904</v>
      </c>
      <c r="P635" s="2">
        <v>342.5742644373664</v>
      </c>
      <c r="Q635" s="2">
        <v>102.9937697618956</v>
      </c>
      <c r="R635" s="2">
        <v>112.4487373777212</v>
      </c>
    </row>
    <row r="636" spans="1:18">
      <c r="A636" s="8">
        <v>45412</v>
      </c>
      <c r="B636" s="2">
        <v>108.4514613692376</v>
      </c>
      <c r="C636" s="2">
        <v>105.2269700206218</v>
      </c>
      <c r="D636" s="2">
        <v>160.9490877843195</v>
      </c>
      <c r="E636" s="2">
        <v>95.10569943720347</v>
      </c>
      <c r="F636" s="2">
        <v>122.2548193135883</v>
      </c>
      <c r="G636" s="2">
        <v>152.8256266749806</v>
      </c>
      <c r="H636" s="2">
        <v>147.25130586822</v>
      </c>
      <c r="I636" s="2">
        <v>163.2675153088924</v>
      </c>
      <c r="K636" s="2">
        <v>130.6903273164589</v>
      </c>
      <c r="L636" s="2">
        <v>145.5003098484733</v>
      </c>
      <c r="M636" s="2">
        <v>104.2913916924171</v>
      </c>
      <c r="N636" s="2">
        <v>90.59788565778724</v>
      </c>
      <c r="O636" s="2">
        <v>148.8648698136613</v>
      </c>
      <c r="P636" s="2">
        <v>350.4950490375089</v>
      </c>
      <c r="Q636" s="2">
        <v>103.3538338941625</v>
      </c>
      <c r="R636" s="2">
        <v>110.6798609865755</v>
      </c>
    </row>
    <row r="637" spans="1:18">
      <c r="A637" s="8">
        <v>45413</v>
      </c>
      <c r="B637" s="2">
        <v>106.0512683768309</v>
      </c>
      <c r="C637" s="2">
        <v>102.5889737627098</v>
      </c>
      <c r="D637" s="2">
        <v>158.0528343198053</v>
      </c>
      <c r="E637" s="2">
        <v>94.81622017663263</v>
      </c>
      <c r="F637" s="2">
        <v>120.407795017632</v>
      </c>
      <c r="G637" s="2">
        <v>150.3039968165621</v>
      </c>
      <c r="H637" s="2">
        <v>143.44353395432</v>
      </c>
      <c r="I637" s="2">
        <v>157.1107917996555</v>
      </c>
      <c r="K637" s="2">
        <v>132.8050510066403</v>
      </c>
      <c r="L637" s="2">
        <v>137.3120072327668</v>
      </c>
      <c r="M637" s="2">
        <v>101.70565567668</v>
      </c>
      <c r="N637" s="2">
        <v>88.07445958198294</v>
      </c>
      <c r="O637" s="2">
        <v>155.1351392591322</v>
      </c>
      <c r="P637" s="2">
        <v>322.7722793312099</v>
      </c>
      <c r="Q637" s="2">
        <v>102.0835019288868</v>
      </c>
      <c r="R637" s="2">
        <v>110.2996270960487</v>
      </c>
    </row>
    <row r="638" spans="1:18">
      <c r="A638" s="8">
        <v>45414</v>
      </c>
      <c r="B638" s="2">
        <v>105.8810394164448</v>
      </c>
      <c r="C638" s="2">
        <v>104.0545322480116</v>
      </c>
      <c r="D638" s="2">
        <v>157.4617621841901</v>
      </c>
      <c r="E638" s="2">
        <v>95.42418049714291</v>
      </c>
      <c r="F638" s="2">
        <v>120.8854425831047</v>
      </c>
      <c r="G638" s="2">
        <v>150.5170890985574</v>
      </c>
      <c r="H638" s="2">
        <v>141.7222058657636</v>
      </c>
      <c r="I638" s="2">
        <v>157.5668467085955</v>
      </c>
      <c r="K638" s="2">
        <v>134.0738852207491</v>
      </c>
      <c r="L638" s="2">
        <v>140.4613592868014</v>
      </c>
      <c r="M638" s="2">
        <v>101.6098927391305</v>
      </c>
      <c r="N638" s="2">
        <v>88.45998865074669</v>
      </c>
      <c r="O638" s="2">
        <v>157.7297313793285</v>
      </c>
      <c r="P638" s="2">
        <v>328.7128677813168</v>
      </c>
      <c r="Q638" s="2">
        <v>102.3141044301874</v>
      </c>
      <c r="R638" s="2">
        <v>111.3064903016748</v>
      </c>
    </row>
    <row r="639" spans="1:18">
      <c r="A639" s="8">
        <v>45415</v>
      </c>
      <c r="B639" s="2">
        <v>105.5746432948611</v>
      </c>
      <c r="C639" s="2">
        <v>104.9338643339823</v>
      </c>
      <c r="D639" s="2">
        <v>156.6342490896363</v>
      </c>
      <c r="E639" s="2">
        <v>95.27940719603779</v>
      </c>
      <c r="F639" s="2">
        <v>120.2804051369162</v>
      </c>
      <c r="G639" s="2">
        <v>150.6236125266706</v>
      </c>
      <c r="H639" s="2">
        <v>142.2959974174258</v>
      </c>
      <c r="I639" s="2">
        <v>160.0751427872812</v>
      </c>
      <c r="K639" s="2">
        <v>133.6509404827129</v>
      </c>
      <c r="L639" s="2">
        <v>139.8314984195819</v>
      </c>
      <c r="M639" s="2">
        <v>101.9929640181715</v>
      </c>
      <c r="N639" s="2">
        <v>89.89694123581309</v>
      </c>
      <c r="O639" s="2">
        <v>160.0000020619985</v>
      </c>
      <c r="P639" s="2">
        <v>330.6930639313524</v>
      </c>
      <c r="Q639" s="2">
        <v>102.8804933040596</v>
      </c>
      <c r="R639" s="2">
        <v>112.7041369297042</v>
      </c>
    </row>
    <row r="640" spans="1:18">
      <c r="A640" s="8">
        <v>45418</v>
      </c>
      <c r="B640" s="2">
        <v>106.0683026112401</v>
      </c>
      <c r="C640" s="2">
        <v>106.1063021065924</v>
      </c>
      <c r="D640" s="2">
        <v>155.2156759641599</v>
      </c>
      <c r="E640" s="2">
        <v>94.41087962547275</v>
      </c>
      <c r="F640" s="2">
        <v>121.2994627662508</v>
      </c>
      <c r="G640" s="2">
        <v>151.8311657418232</v>
      </c>
      <c r="H640" s="2">
        <v>142.5567927091872</v>
      </c>
      <c r="I640" s="2">
        <v>159.3910545033868</v>
      </c>
      <c r="K640" s="2">
        <v>138.7262885409051</v>
      </c>
      <c r="L640" s="2">
        <v>139.8314984195819</v>
      </c>
      <c r="M640" s="2">
        <v>102.1844964028847</v>
      </c>
      <c r="N640" s="2">
        <v>90.98340095986819</v>
      </c>
      <c r="O640" s="2">
        <v>161.081076957084</v>
      </c>
      <c r="P640" s="2">
        <v>336.6336759872594</v>
      </c>
      <c r="Q640" s="2">
        <v>103.6006149839014</v>
      </c>
      <c r="R640" s="2">
        <v>113.8679338124731</v>
      </c>
    </row>
    <row r="641" spans="1:18">
      <c r="A641" s="8">
        <v>45419</v>
      </c>
      <c r="B641" s="2">
        <v>107.123698154967</v>
      </c>
      <c r="C641" s="2">
        <v>106.9856492186152</v>
      </c>
      <c r="D641" s="2">
        <v>157.8755005744282</v>
      </c>
      <c r="E641" s="2">
        <v>94.64248997058517</v>
      </c>
      <c r="F641" s="2">
        <v>122.8280430686135</v>
      </c>
      <c r="G641" s="2">
        <v>154.2107643627575</v>
      </c>
      <c r="H641" s="2">
        <v>145.2170164445855</v>
      </c>
      <c r="I641" s="2">
        <v>164.4076703426954</v>
      </c>
      <c r="K641" s="2">
        <v>139.1492332789413</v>
      </c>
      <c r="L641" s="2">
        <v>146.1301866216718</v>
      </c>
      <c r="M641" s="2">
        <v>103.9402500720451</v>
      </c>
      <c r="N641" s="2">
        <v>91.61426608299604</v>
      </c>
      <c r="O641" s="2">
        <v>166.3783820899757</v>
      </c>
      <c r="P641" s="2">
        <v>345.5445586624198</v>
      </c>
      <c r="Q641" s="2">
        <v>105.096150002973</v>
      </c>
      <c r="R641" s="2">
        <v>114.0209073906715</v>
      </c>
    </row>
    <row r="642" spans="1:18">
      <c r="A642" s="8">
        <v>45420</v>
      </c>
      <c r="B642" s="2">
        <v>107.4471285109598</v>
      </c>
      <c r="C642" s="2">
        <v>106.9856492186152</v>
      </c>
      <c r="D642" s="2">
        <v>158.8212402007975</v>
      </c>
      <c r="E642" s="2">
        <v>95.59351104941619</v>
      </c>
      <c r="F642" s="2">
        <v>122.8598813263337</v>
      </c>
      <c r="G642" s="2">
        <v>154.0687028414273</v>
      </c>
      <c r="H642" s="2">
        <v>145.4256456930301</v>
      </c>
      <c r="I642" s="2">
        <v>164.8637134106667</v>
      </c>
      <c r="K642" s="2">
        <v>139.9951339567708</v>
      </c>
      <c r="L642" s="2">
        <v>146.7600793008495</v>
      </c>
      <c r="M642" s="2">
        <v>104.3552379905263</v>
      </c>
      <c r="N642" s="2">
        <v>91.01845781764487</v>
      </c>
      <c r="O642" s="2">
        <v>165.945950069943</v>
      </c>
      <c r="P642" s="2">
        <v>345.5445586624198</v>
      </c>
      <c r="Q642" s="2">
        <v>105.2471896698824</v>
      </c>
      <c r="R642" s="2">
        <v>114.020242008193</v>
      </c>
    </row>
    <row r="643" spans="1:18">
      <c r="A643" s="8">
        <v>45421</v>
      </c>
      <c r="B643" s="2">
        <v>107.5492672211174</v>
      </c>
      <c r="C643" s="2">
        <v>106.1063021065924</v>
      </c>
      <c r="D643" s="2">
        <v>157.9346077879897</v>
      </c>
      <c r="E643" s="2">
        <v>93.36094490196854</v>
      </c>
      <c r="F643" s="2">
        <v>118.8155136332722</v>
      </c>
      <c r="G643" s="2">
        <v>152.9321652450168</v>
      </c>
      <c r="H643" s="2">
        <v>146.5732171547469</v>
      </c>
      <c r="I643" s="2">
        <v>162.8114603999524</v>
      </c>
      <c r="K643" s="2">
        <v>137.8803990648325</v>
      </c>
      <c r="L643" s="2">
        <v>144.8704489812538</v>
      </c>
      <c r="M643" s="2">
        <v>102.8229463647481</v>
      </c>
      <c r="N643" s="2">
        <v>91.26380075535036</v>
      </c>
      <c r="O643" s="2">
        <v>167.5675675675676</v>
      </c>
      <c r="P643" s="2">
        <v>334.6534798372239</v>
      </c>
      <c r="Q643" s="2">
        <v>104.1292472333922</v>
      </c>
      <c r="R643" s="2">
        <v>114.6007130968414</v>
      </c>
    </row>
    <row r="644" spans="1:18">
      <c r="A644" s="8">
        <v>45422</v>
      </c>
      <c r="B644" s="2">
        <v>109.574947163193</v>
      </c>
      <c r="C644" s="2">
        <v>106.9856492186152</v>
      </c>
      <c r="D644" s="2">
        <v>158.2301559604898</v>
      </c>
      <c r="E644" s="2">
        <v>93.76688030427647</v>
      </c>
      <c r="F644" s="2">
        <v>122.8598813263337</v>
      </c>
      <c r="G644" s="2">
        <v>152.39944211099</v>
      </c>
      <c r="H644" s="2">
        <v>149.3377613351713</v>
      </c>
      <c r="I644" s="2">
        <v>164.4076703426954</v>
      </c>
      <c r="K644" s="2">
        <v>134.0738852207491</v>
      </c>
      <c r="L644" s="2">
        <v>146.1301866216718</v>
      </c>
      <c r="M644" s="2">
        <v>104.0998593077038</v>
      </c>
      <c r="N644" s="2">
        <v>92.91102565366275</v>
      </c>
      <c r="O644" s="2">
        <v>163.351347639754</v>
      </c>
      <c r="P644" s="2">
        <v>346.5346567374377</v>
      </c>
      <c r="Q644" s="2">
        <v>104.4987472294085</v>
      </c>
      <c r="R644" s="2">
        <v>114.7897353806079</v>
      </c>
    </row>
    <row r="645" spans="1:18">
      <c r="A645" s="8">
        <v>45425</v>
      </c>
      <c r="B645" s="2">
        <v>108.9621482503961</v>
      </c>
      <c r="C645" s="2">
        <v>105.813203932979</v>
      </c>
      <c r="D645" s="2">
        <v>158.9985497367895</v>
      </c>
      <c r="E645" s="2">
        <v>94.49173448717994</v>
      </c>
      <c r="F645" s="2">
        <v>124.388449345418</v>
      </c>
      <c r="G645" s="2">
        <v>153.6069650422967</v>
      </c>
      <c r="H645" s="2">
        <v>147.7729313765654</v>
      </c>
      <c r="I645" s="2">
        <v>163.4955605248154</v>
      </c>
      <c r="K645" s="2">
        <v>128.1526364847274</v>
      </c>
      <c r="L645" s="2">
        <v>145.5003098484733</v>
      </c>
      <c r="M645" s="2">
        <v>104.3552379905263</v>
      </c>
      <c r="N645" s="2">
        <v>92.17502437391192</v>
      </c>
      <c r="O645" s="2">
        <v>166.2702715074694</v>
      </c>
      <c r="P645" s="2">
        <v>356.4356374876158</v>
      </c>
      <c r="Q645" s="2">
        <v>104.5122326787864</v>
      </c>
      <c r="R645" s="2">
        <v>114.7620361519472</v>
      </c>
    </row>
    <row r="646" spans="1:18">
      <c r="A646" s="8">
        <v>45426</v>
      </c>
      <c r="B646" s="2">
        <v>108.9961900406954</v>
      </c>
      <c r="C646" s="2">
        <v>106.1063021065924</v>
      </c>
      <c r="D646" s="2">
        <v>158.939442523228</v>
      </c>
      <c r="E646" s="2">
        <v>95.04260032108493</v>
      </c>
      <c r="F646" s="2">
        <v>125.9170419310591</v>
      </c>
      <c r="G646" s="2">
        <v>153.2518112389712</v>
      </c>
      <c r="H646" s="2">
        <v>146.8340008049007</v>
      </c>
      <c r="I646" s="2">
        <v>164.4076703426954</v>
      </c>
      <c r="K646" s="2">
        <v>131.5362055907745</v>
      </c>
      <c r="L646" s="2">
        <v>142.3509577944388</v>
      </c>
      <c r="M646" s="2">
        <v>103.4294861967858</v>
      </c>
      <c r="N646" s="2">
        <v>92.59560341711094</v>
      </c>
      <c r="O646" s="2">
        <v>161.6216195596231</v>
      </c>
      <c r="P646" s="2">
        <v>355.445539412598</v>
      </c>
      <c r="Q646" s="2">
        <v>104.1993676193421</v>
      </c>
      <c r="R646" s="2">
        <v>115.3172334383886</v>
      </c>
    </row>
    <row r="647" spans="1:18">
      <c r="A647" s="8">
        <v>45427</v>
      </c>
      <c r="B647" s="2">
        <v>108.77490506449</v>
      </c>
      <c r="C647" s="2">
        <v>107.5718756179464</v>
      </c>
      <c r="D647" s="2">
        <v>158.7621208825435</v>
      </c>
      <c r="E647" s="2">
        <v>94.81064204416893</v>
      </c>
      <c r="F647" s="2">
        <v>125.5030585977483</v>
      </c>
      <c r="G647" s="2">
        <v>156.5903024159998</v>
      </c>
      <c r="H647" s="2">
        <v>145.5821438229805</v>
      </c>
      <c r="I647" s="2">
        <v>165.0917586265897</v>
      </c>
      <c r="K647" s="2">
        <v>124.3461338424009</v>
      </c>
      <c r="L647" s="2">
        <v>145.5003098484733</v>
      </c>
      <c r="M647" s="2">
        <v>102.950645470581</v>
      </c>
      <c r="N647" s="2">
        <v>92.87597567922748</v>
      </c>
      <c r="O647" s="2">
        <v>163.675679387273</v>
      </c>
      <c r="P647" s="2">
        <v>363.3663476185407</v>
      </c>
      <c r="Q647" s="2">
        <v>104.5621314753615</v>
      </c>
      <c r="R647" s="2">
        <v>116.6682818289733</v>
      </c>
    </row>
    <row r="648" spans="1:18">
      <c r="A648" s="8">
        <v>45428</v>
      </c>
      <c r="B648" s="2">
        <v>110.0515989236818</v>
      </c>
      <c r="C648" s="2">
        <v>109.9167586761928</v>
      </c>
      <c r="D648" s="2">
        <v>157.5208693977516</v>
      </c>
      <c r="E648" s="2">
        <v>95.97039975792926</v>
      </c>
      <c r="F648" s="2">
        <v>128.0506842461672</v>
      </c>
      <c r="G648" s="2">
        <v>158.188547527695</v>
      </c>
      <c r="H648" s="2">
        <v>145.6342982246898</v>
      </c>
      <c r="I648" s="2">
        <v>163.9516154337554</v>
      </c>
      <c r="K648" s="2">
        <v>126.4608687343392</v>
      </c>
      <c r="L648" s="2">
        <v>152.4289225416991</v>
      </c>
      <c r="M648" s="2">
        <v>103.9721797307142</v>
      </c>
      <c r="N648" s="2">
        <v>91.82455904626624</v>
      </c>
      <c r="O648" s="2">
        <v>170.3783808527766</v>
      </c>
      <c r="P648" s="2">
        <v>373.2673283687188</v>
      </c>
      <c r="Q648" s="2">
        <v>106.2828695482289</v>
      </c>
      <c r="R648" s="2">
        <v>116.4254172243269</v>
      </c>
    </row>
    <row r="649" spans="1:18">
      <c r="A649" s="8">
        <v>45429</v>
      </c>
      <c r="B649" s="2">
        <v>108.6387178944032</v>
      </c>
      <c r="C649" s="2">
        <v>110.2098718758584</v>
      </c>
      <c r="D649" s="2">
        <v>157.4617621841901</v>
      </c>
      <c r="E649" s="2">
        <v>95.04260032108493</v>
      </c>
      <c r="F649" s="2">
        <v>129.0060530767831</v>
      </c>
      <c r="G649" s="2">
        <v>159.4316085522187</v>
      </c>
      <c r="H649" s="2">
        <v>143.4956999976368</v>
      </c>
      <c r="I649" s="2">
        <v>168.284131148201</v>
      </c>
      <c r="K649" s="2">
        <v>126.037923996303</v>
      </c>
      <c r="L649" s="2">
        <v>149.9094472608631</v>
      </c>
      <c r="M649" s="2">
        <v>101.9929640181715</v>
      </c>
      <c r="N649" s="2">
        <v>89.23102613824997</v>
      </c>
      <c r="O649" s="2">
        <v>167.2432461300412</v>
      </c>
      <c r="P649" s="2">
        <v>377.2277206687901</v>
      </c>
      <c r="Q649" s="2">
        <v>105.3806943017853</v>
      </c>
      <c r="R649" s="2">
        <v>116.561026466232</v>
      </c>
    </row>
    <row r="650" spans="1:18">
      <c r="A650" s="8">
        <v>45432</v>
      </c>
      <c r="B650" s="2">
        <v>112.9794863531371</v>
      </c>
      <c r="C650" s="2">
        <v>114.0203284454587</v>
      </c>
      <c r="D650" s="2">
        <v>155.6885336726521</v>
      </c>
      <c r="E650" s="2">
        <v>94.02782354515122</v>
      </c>
      <c r="F650" s="2">
        <v>129.1971317562177</v>
      </c>
      <c r="G650" s="2">
        <v>162.3794532584737</v>
      </c>
      <c r="H650" s="2">
        <v>146.4688734265058</v>
      </c>
      <c r="I650" s="2">
        <v>172.1606037946752</v>
      </c>
      <c r="K650" s="2">
        <v>126.8838022706185</v>
      </c>
      <c r="L650" s="2">
        <v>155.5782745957336</v>
      </c>
      <c r="M650" s="2">
        <v>102.7910297253079</v>
      </c>
      <c r="N650" s="2">
        <v>89.37122603599107</v>
      </c>
      <c r="O650" s="2">
        <v>172.8648623904666</v>
      </c>
      <c r="P650" s="2">
        <v>379.2079168188257</v>
      </c>
      <c r="Q650" s="2">
        <v>106.0455309069314</v>
      </c>
      <c r="R650" s="2">
        <v>116.6678418179795</v>
      </c>
    </row>
    <row r="651" spans="1:18">
      <c r="A651" s="8">
        <v>45433</v>
      </c>
      <c r="B651" s="2">
        <v>111.9241108182995</v>
      </c>
      <c r="C651" s="2">
        <v>114.3134266190722</v>
      </c>
      <c r="D651" s="2">
        <v>157.8755005744282</v>
      </c>
      <c r="E651" s="2">
        <v>95.10059269621559</v>
      </c>
      <c r="F651" s="2">
        <v>129.6111150895285</v>
      </c>
      <c r="G651" s="2">
        <v>163.5159605710382</v>
      </c>
      <c r="H651" s="2">
        <v>145.9994372446923</v>
      </c>
      <c r="I651" s="2">
        <v>174.6688880323921</v>
      </c>
      <c r="K651" s="2">
        <v>136.6115648507237</v>
      </c>
      <c r="L651" s="2">
        <v>154.9483978225351</v>
      </c>
      <c r="M651" s="2">
        <v>102.1525797634445</v>
      </c>
      <c r="N651" s="2">
        <v>91.01845781764487</v>
      </c>
      <c r="O651" s="2">
        <v>178.9189106709248</v>
      </c>
      <c r="P651" s="2">
        <v>384.1584307997149</v>
      </c>
      <c r="Q651" s="2">
        <v>105.8837055143965</v>
      </c>
      <c r="R651" s="2">
        <v>116.9597300865244</v>
      </c>
    </row>
    <row r="652" spans="1:18">
      <c r="A652" s="8">
        <v>45434</v>
      </c>
      <c r="B652" s="2">
        <v>111.583632888638</v>
      </c>
      <c r="C652" s="2">
        <v>114.3134266190722</v>
      </c>
      <c r="D652" s="2">
        <v>159.4122881270276</v>
      </c>
      <c r="E652" s="2">
        <v>94.34673671394349</v>
      </c>
      <c r="F652" s="2">
        <v>129.133442957499</v>
      </c>
      <c r="G652" s="2">
        <v>164.2262833196122</v>
      </c>
      <c r="H652" s="2">
        <v>144.8518890661906</v>
      </c>
      <c r="I652" s="2">
        <v>175.1249547823008</v>
      </c>
      <c r="K652" s="2">
        <v>136.1886201126874</v>
      </c>
      <c r="L652" s="2">
        <v>154.3185210493365</v>
      </c>
      <c r="M652" s="2">
        <v>102.6952537685297</v>
      </c>
      <c r="N652" s="2">
        <v>92.66568959929867</v>
      </c>
      <c r="O652" s="2">
        <v>171.0270237278294</v>
      </c>
      <c r="P652" s="2">
        <v>388.1188230997862</v>
      </c>
      <c r="Q652" s="2">
        <v>105.8351565796976</v>
      </c>
      <c r="R652" s="2">
        <v>116.6432226662756</v>
      </c>
    </row>
    <row r="653" spans="1:18">
      <c r="A653" s="8">
        <v>45435</v>
      </c>
      <c r="B653" s="2">
        <v>107.3279689056525</v>
      </c>
      <c r="C653" s="2">
        <v>112.8478756467964</v>
      </c>
      <c r="D653" s="2">
        <v>160.5353251846964</v>
      </c>
      <c r="E653" s="2">
        <v>95.2455680222389</v>
      </c>
      <c r="F653" s="2">
        <v>132.4453710403777</v>
      </c>
      <c r="G653" s="2">
        <v>159.5026393128838</v>
      </c>
      <c r="H653" s="2">
        <v>144.7475686211645</v>
      </c>
      <c r="I653" s="2">
        <v>171.2484939767953</v>
      </c>
      <c r="K653" s="2">
        <v>136.6115648507237</v>
      </c>
      <c r="L653" s="2">
        <v>153.0587675029394</v>
      </c>
      <c r="M653" s="2">
        <v>102.6314269992637</v>
      </c>
      <c r="N653" s="2">
        <v>92.24512432278246</v>
      </c>
      <c r="O653" s="2">
        <v>163.675679387273</v>
      </c>
      <c r="P653" s="2">
        <v>375.2475245187545</v>
      </c>
      <c r="Q653" s="2">
        <v>105.3456308164643</v>
      </c>
      <c r="R653" s="2">
        <v>115.782303594922</v>
      </c>
    </row>
    <row r="654" spans="1:18">
      <c r="A654" s="8">
        <v>45436</v>
      </c>
      <c r="B654" s="2">
        <v>106.4087471927528</v>
      </c>
      <c r="C654" s="2">
        <v>112.8478756467964</v>
      </c>
      <c r="D654" s="2">
        <v>157.8164054655592</v>
      </c>
      <c r="E654" s="2">
        <v>92.20118718820821</v>
      </c>
      <c r="F654" s="2">
        <v>129.6111150895285</v>
      </c>
      <c r="G654" s="2">
        <v>158.5437013310205</v>
      </c>
      <c r="H654" s="2">
        <v>145.6864642680066</v>
      </c>
      <c r="I654" s="2">
        <v>168.740186057141</v>
      </c>
      <c r="K654" s="2">
        <v>135.7656865764081</v>
      </c>
      <c r="L654" s="2">
        <v>153.6886601821171</v>
      </c>
      <c r="M654" s="2">
        <v>101.2268214600896</v>
      </c>
      <c r="N654" s="2">
        <v>92.24512432278246</v>
      </c>
      <c r="O654" s="2">
        <v>162.5945941821949</v>
      </c>
      <c r="P654" s="2">
        <v>358.4158336376515</v>
      </c>
      <c r="Q654" s="2">
        <v>104.2101599296597</v>
      </c>
      <c r="R654" s="2">
        <v>116.5929004333464</v>
      </c>
    </row>
    <row r="655" spans="1:18">
      <c r="A655" s="8">
        <v>45439</v>
      </c>
      <c r="B655" s="2">
        <v>107.8386491171811</v>
      </c>
      <c r="C655" s="2">
        <v>113.7272077327671</v>
      </c>
      <c r="D655" s="2">
        <v>159.1758834821666</v>
      </c>
      <c r="E655" s="2">
        <v>93.15799403622441</v>
      </c>
      <c r="F655" s="2">
        <v>132.6045868955353</v>
      </c>
      <c r="G655" s="2">
        <v>160.3550235827879</v>
      </c>
      <c r="H655" s="2">
        <v>144.5389160895049</v>
      </c>
      <c r="I655" s="2">
        <v>167.8280880802297</v>
      </c>
      <c r="K655" s="2">
        <v>134.9197746968216</v>
      </c>
      <c r="L655" s="2">
        <v>156.2081354629531</v>
      </c>
      <c r="M655" s="2">
        <v>102.4079649558814</v>
      </c>
      <c r="N655" s="2">
        <v>93.57692698454304</v>
      </c>
      <c r="O655" s="2">
        <v>166.4864823624895</v>
      </c>
      <c r="P655" s="2">
        <v>374.2574264437367</v>
      </c>
      <c r="Q655" s="2">
        <v>105.0287227560835</v>
      </c>
    </row>
    <row r="656" spans="1:18">
      <c r="A656" s="8">
        <v>45440</v>
      </c>
      <c r="B656" s="2">
        <v>108.1791003683236</v>
      </c>
      <c r="C656" s="2">
        <v>114.6065323057117</v>
      </c>
      <c r="D656" s="2">
        <v>158.7621208825435</v>
      </c>
      <c r="E656" s="2">
        <v>91.65031574249993</v>
      </c>
      <c r="F656" s="2">
        <v>131.1397076751697</v>
      </c>
      <c r="G656" s="2">
        <v>160.1064386333445</v>
      </c>
      <c r="H656" s="2">
        <v>144.1216226677931</v>
      </c>
      <c r="I656" s="2">
        <v>165.5478135355297</v>
      </c>
      <c r="K656" s="2">
        <v>136.1886201126874</v>
      </c>
      <c r="L656" s="2">
        <v>151.7990298625215</v>
      </c>
      <c r="M656" s="2">
        <v>101.8333482728984</v>
      </c>
      <c r="N656" s="2">
        <v>92.70073957373394</v>
      </c>
      <c r="O656" s="2">
        <v>163.2432473672403</v>
      </c>
      <c r="P656" s="2">
        <v>376.2376225937723</v>
      </c>
      <c r="Q656" s="2">
        <v>104.7374423172743</v>
      </c>
      <c r="R656" s="2">
        <v>116.6219089630132</v>
      </c>
    </row>
    <row r="657" spans="1:18">
      <c r="A657" s="8">
        <v>45441</v>
      </c>
      <c r="B657" s="2">
        <v>107.9237602625593</v>
      </c>
      <c r="C657" s="2">
        <v>115.778985104374</v>
      </c>
      <c r="D657" s="2">
        <v>154.5655087196758</v>
      </c>
      <c r="E657" s="2">
        <v>90.05562643886637</v>
      </c>
      <c r="F657" s="2">
        <v>130.6938615175818</v>
      </c>
      <c r="G657" s="2">
        <v>160.1064386333445</v>
      </c>
      <c r="H657" s="2">
        <v>143.2870358243696</v>
      </c>
      <c r="I657" s="2">
        <v>161.2152978210841</v>
      </c>
      <c r="K657" s="2">
        <v>134.0738852207491</v>
      </c>
      <c r="L657" s="2">
        <v>150.5393081280826</v>
      </c>
      <c r="M657" s="2">
        <v>100.7160575848302</v>
      </c>
      <c r="N657" s="2">
        <v>92.59560341711094</v>
      </c>
      <c r="O657" s="2">
        <v>160.0000020619985</v>
      </c>
      <c r="P657" s="2">
        <v>374.2574264437367</v>
      </c>
      <c r="Q657" s="2">
        <v>103.3740620682294</v>
      </c>
      <c r="R657" s="2">
        <v>115.762749935635</v>
      </c>
    </row>
    <row r="658" spans="1:18">
      <c r="A658" s="8">
        <v>45442</v>
      </c>
      <c r="B658" s="2">
        <v>105.5576090604519</v>
      </c>
      <c r="C658" s="2">
        <v>115.4858794177345</v>
      </c>
      <c r="D658" s="2">
        <v>154.0926510111836</v>
      </c>
      <c r="E658" s="2">
        <v>90.34556586730645</v>
      </c>
      <c r="F658" s="2">
        <v>130.884927913738</v>
      </c>
      <c r="G658" s="2">
        <v>157.3361481158678</v>
      </c>
      <c r="H658" s="2">
        <v>141.6178854207376</v>
      </c>
      <c r="I658" s="2">
        <v>158.2509231515212</v>
      </c>
      <c r="K658" s="2">
        <v>132.8050510066403</v>
      </c>
      <c r="L658" s="2">
        <v>144.2405722080553</v>
      </c>
      <c r="M658" s="2">
        <v>100.5564353299427</v>
      </c>
      <c r="N658" s="2">
        <v>93.05121178472102</v>
      </c>
      <c r="O658" s="2">
        <v>160.3243234995249</v>
      </c>
      <c r="P658" s="2">
        <v>365.3465437685763</v>
      </c>
      <c r="Q658" s="2">
        <v>102.8697075784341</v>
      </c>
      <c r="R658" s="2">
        <v>115.0710633853008</v>
      </c>
    </row>
    <row r="659" spans="1:18">
      <c r="A659" s="8">
        <v>45443</v>
      </c>
      <c r="B659" s="2">
        <v>106.3066084825952</v>
      </c>
      <c r="C659" s="2">
        <v>116.3652190167312</v>
      </c>
      <c r="D659" s="2">
        <v>156.8706900485749</v>
      </c>
      <c r="E659" s="2">
        <v>91.04142386264461</v>
      </c>
      <c r="F659" s="2">
        <v>132.7956655749698</v>
      </c>
      <c r="G659" s="2">
        <v>158.0820089576588</v>
      </c>
      <c r="H659" s="2">
        <v>144.4867616877956</v>
      </c>
      <c r="I659" s="2">
        <v>160.0751427872812</v>
      </c>
      <c r="K659" s="2">
        <v>130.6903273164589</v>
      </c>
      <c r="L659" s="2">
        <v>148.0198169412675</v>
      </c>
      <c r="M659" s="2">
        <v>99.08800302150263</v>
      </c>
      <c r="N659" s="2">
        <v>93.40169087904951</v>
      </c>
      <c r="O659" s="2">
        <v>165.4054074674039</v>
      </c>
      <c r="P659" s="2">
        <v>368.3168379936297</v>
      </c>
      <c r="Q659" s="2">
        <v>103.8608881077103</v>
      </c>
      <c r="R659" s="2">
        <v>115.9948396369201</v>
      </c>
    </row>
    <row r="660" spans="1:18">
      <c r="A660" s="8">
        <v>45446</v>
      </c>
      <c r="B660" s="2">
        <v>106.5481491243843</v>
      </c>
      <c r="C660" s="2">
        <v>116.0720983040396</v>
      </c>
      <c r="D660" s="2">
        <v>158.4665727100434</v>
      </c>
      <c r="E660" s="2">
        <v>90.3165752915444</v>
      </c>
      <c r="F660" s="2">
        <v>133.4325658454353</v>
      </c>
      <c r="G660" s="2">
        <v>159.1474855095583</v>
      </c>
      <c r="H660" s="2">
        <v>145.6864642680066</v>
      </c>
      <c r="I660" s="2">
        <v>162.3554173319811</v>
      </c>
      <c r="K660" s="2">
        <v>137.03450958876</v>
      </c>
      <c r="L660" s="2">
        <v>146.1301866216718</v>
      </c>
      <c r="M660" s="2">
        <v>100.6522177963354</v>
      </c>
      <c r="N660" s="2">
        <v>93.54188389344917</v>
      </c>
      <c r="O660" s="2">
        <v>164.1081114073058</v>
      </c>
      <c r="P660" s="2">
        <v>371.2871322186832</v>
      </c>
      <c r="Q660" s="2">
        <v>104.6605726219434</v>
      </c>
      <c r="R660" s="2">
        <v>116.1242994568869</v>
      </c>
    </row>
    <row r="661" spans="1:18">
      <c r="A661" s="8">
        <v>45447</v>
      </c>
      <c r="B661" s="2">
        <v>106.9242228680795</v>
      </c>
      <c r="C661" s="2">
        <v>116.0720983040396</v>
      </c>
      <c r="D661" s="2">
        <v>156.5160467672058</v>
      </c>
      <c r="E661" s="2">
        <v>89.82367938555691</v>
      </c>
      <c r="F661" s="2">
        <v>133.4644163864339</v>
      </c>
      <c r="G661" s="2">
        <v>157.2651324971257</v>
      </c>
      <c r="H661" s="2">
        <v>143.078406575925</v>
      </c>
      <c r="I661" s="2">
        <v>153.9183955961069</v>
      </c>
      <c r="K661" s="2">
        <v>136.6115648507237</v>
      </c>
      <c r="L661" s="2">
        <v>150.5393081280826</v>
      </c>
      <c r="M661" s="2">
        <v>99.53492059865279</v>
      </c>
      <c r="N661" s="2">
        <v>91.71940223961903</v>
      </c>
      <c r="O661" s="2">
        <v>167.1351355475348</v>
      </c>
      <c r="P661" s="2">
        <v>369.3069360686476</v>
      </c>
      <c r="Q661" s="2">
        <v>104.3382716987498</v>
      </c>
      <c r="R661" s="2">
        <v>116.2988121098323</v>
      </c>
    </row>
    <row r="662" spans="1:18">
      <c r="A662" s="8">
        <v>45448</v>
      </c>
      <c r="B662" s="2">
        <v>104.2575314793186</v>
      </c>
      <c r="C662" s="2">
        <v>112.8478756467964</v>
      </c>
      <c r="D662" s="2">
        <v>157.6981910384361</v>
      </c>
      <c r="E662" s="2">
        <v>92.20118718820821</v>
      </c>
      <c r="F662" s="2">
        <v>133.3370387889965</v>
      </c>
      <c r="G662" s="2">
        <v>155.9155026187199</v>
      </c>
      <c r="H662" s="2">
        <v>141.5657193774208</v>
      </c>
      <c r="I662" s="2">
        <v>146.6215288940358</v>
      </c>
      <c r="K662" s="2">
        <v>134.0738852207491</v>
      </c>
      <c r="L662" s="2">
        <v>147.3899560740481</v>
      </c>
      <c r="M662" s="2">
        <v>100.8756733301033</v>
      </c>
      <c r="N662" s="2">
        <v>93.85731301334239</v>
      </c>
      <c r="O662" s="2">
        <v>158.8108062744141</v>
      </c>
      <c r="P662" s="2">
        <v>364.3564456935585</v>
      </c>
      <c r="Q662" s="2">
        <v>104.7684562169667</v>
      </c>
      <c r="R662" s="2">
        <v>117.67667970709</v>
      </c>
    </row>
    <row r="663" spans="1:18">
      <c r="A663" s="8">
        <v>45449</v>
      </c>
      <c r="B663" s="2">
        <v>105.6421599569302</v>
      </c>
      <c r="C663" s="2">
        <v>113.4340870200754</v>
      </c>
      <c r="D663" s="2">
        <v>159.057656950351</v>
      </c>
      <c r="E663" s="2">
        <v>92.14320603668413</v>
      </c>
      <c r="F663" s="2">
        <v>135.6298969592621</v>
      </c>
      <c r="G663" s="2">
        <v>156.4482408946696</v>
      </c>
      <c r="H663" s="2">
        <v>141.409256172293</v>
      </c>
      <c r="I663" s="2">
        <v>149.3578701886444</v>
      </c>
      <c r="K663" s="2">
        <v>130.6903273164589</v>
      </c>
      <c r="L663" s="2">
        <v>153.6886601821171</v>
      </c>
      <c r="M663" s="2">
        <v>101.0033659263217</v>
      </c>
      <c r="N663" s="2">
        <v>94.7335004241515</v>
      </c>
      <c r="O663" s="2">
        <v>158.8108062744141</v>
      </c>
      <c r="P663" s="2">
        <v>374.2574264437367</v>
      </c>
      <c r="Q663" s="2">
        <v>105.4804853102434</v>
      </c>
      <c r="R663" s="2">
        <v>117.6531659488585</v>
      </c>
    </row>
    <row r="664" spans="1:18">
      <c r="A664" s="8">
        <v>45450</v>
      </c>
      <c r="B664" s="2">
        <v>108.7191136115405</v>
      </c>
      <c r="C664" s="2">
        <v>113.4340870200754</v>
      </c>
      <c r="D664" s="2">
        <v>160.4762300758274</v>
      </c>
      <c r="E664" s="2">
        <v>92.63611316627818</v>
      </c>
      <c r="F664" s="2">
        <v>135.2796147079485</v>
      </c>
      <c r="G664" s="2">
        <v>158.1530397183239</v>
      </c>
      <c r="H664" s="2">
        <v>141.9308583974233</v>
      </c>
      <c r="I664" s="2">
        <v>150.2699800065244</v>
      </c>
      <c r="K664" s="2">
        <v>128.9985259607999</v>
      </c>
      <c r="L664" s="2">
        <v>156.2081354629531</v>
      </c>
      <c r="M664" s="2">
        <v>102.1525797634445</v>
      </c>
      <c r="N664" s="2">
        <v>95.15406570066772</v>
      </c>
      <c r="O664" s="2">
        <v>149.1891912511877</v>
      </c>
      <c r="P664" s="2">
        <v>378.2178187438079</v>
      </c>
      <c r="Q664" s="2">
        <v>105.9956321103563</v>
      </c>
      <c r="R664" s="2">
        <v>117.5219568168918</v>
      </c>
    </row>
    <row r="665" spans="1:18">
      <c r="A665" s="8">
        <v>45454</v>
      </c>
      <c r="B665" s="2">
        <v>105.112251202801</v>
      </c>
      <c r="C665" s="2">
        <v>107.5718756179464</v>
      </c>
      <c r="D665" s="2">
        <v>158.8212402007975</v>
      </c>
      <c r="E665" s="2">
        <v>91.824276032482</v>
      </c>
      <c r="F665" s="2">
        <v>133.4962669274325</v>
      </c>
      <c r="G665" s="2">
        <v>155.347271675322</v>
      </c>
      <c r="H665" s="2">
        <v>141.3049124440519</v>
      </c>
      <c r="I665" s="2">
        <v>150.4979896995413</v>
      </c>
      <c r="K665" s="2">
        <v>126.8838022706185</v>
      </c>
      <c r="L665" s="2">
        <v>146.7600793008495</v>
      </c>
      <c r="M665" s="2">
        <v>102.1844964028847</v>
      </c>
      <c r="N665" s="2">
        <v>96.03024622813541</v>
      </c>
      <c r="O665" s="2">
        <v>148.1081060461096</v>
      </c>
      <c r="P665" s="2">
        <v>341.5841663623485</v>
      </c>
      <c r="Q665" s="2">
        <v>104.5850527884887</v>
      </c>
      <c r="R665" s="2">
        <v>118.1446153010711</v>
      </c>
    </row>
    <row r="666" spans="1:18">
      <c r="A666" s="8">
        <v>45455</v>
      </c>
      <c r="B666" s="2">
        <v>104.633598553384</v>
      </c>
      <c r="C666" s="2">
        <v>106.6925435319757</v>
      </c>
      <c r="D666" s="2">
        <v>157.5799766113131</v>
      </c>
      <c r="E666" s="2">
        <v>91.99824193426738</v>
      </c>
      <c r="F666" s="2">
        <v>133.9739513427404</v>
      </c>
      <c r="G666" s="2">
        <v>154.4948874054179</v>
      </c>
      <c r="H666" s="2">
        <v>144.9562211528242</v>
      </c>
      <c r="I666" s="2">
        <v>153.4623406871669</v>
      </c>
      <c r="K666" s="2">
        <v>126.4608687343392</v>
      </c>
      <c r="L666" s="2">
        <v>144.8704489812538</v>
      </c>
      <c r="M666" s="2">
        <v>102.9825621100212</v>
      </c>
      <c r="N666" s="2">
        <v>95.39939487169039</v>
      </c>
      <c r="O666" s="2">
        <v>148.9729700861751</v>
      </c>
      <c r="P666" s="2">
        <v>362.3762495435229</v>
      </c>
      <c r="Q666" s="2">
        <v>104.0469846752486</v>
      </c>
      <c r="R666" s="2">
        <v>119.149278451728</v>
      </c>
    </row>
    <row r="667" spans="1:18">
      <c r="A667" s="8">
        <v>45456</v>
      </c>
      <c r="B667" s="2">
        <v>104.4626492729837</v>
      </c>
      <c r="C667" s="2">
        <v>106.6925435319757</v>
      </c>
      <c r="D667" s="2">
        <v>159.5305025541506</v>
      </c>
      <c r="E667" s="2">
        <v>92.46213604088625</v>
      </c>
      <c r="F667" s="2">
        <v>135.0885360285139</v>
      </c>
      <c r="G667" s="2">
        <v>153.4293957115954</v>
      </c>
      <c r="H667" s="2">
        <v>143.6521632027645</v>
      </c>
      <c r="I667" s="2">
        <v>150.9178822901144</v>
      </c>
      <c r="K667" s="2">
        <v>128.5755924245206</v>
      </c>
      <c r="L667" s="2">
        <v>148.6496778084869</v>
      </c>
      <c r="M667" s="2">
        <v>103.3018001101817</v>
      </c>
      <c r="N667" s="2">
        <v>98.27330004182319</v>
      </c>
      <c r="O667" s="2">
        <v>154.4864860740868</v>
      </c>
      <c r="P667" s="2">
        <v>359.4059553184694</v>
      </c>
      <c r="Q667" s="2">
        <v>104.5081896778499</v>
      </c>
      <c r="R667" s="2">
        <v>119.4286425049118</v>
      </c>
    </row>
    <row r="668" spans="1:18">
      <c r="A668" s="8">
        <v>45457</v>
      </c>
      <c r="B668" s="2">
        <v>104.0181984849803</v>
      </c>
      <c r="C668" s="2">
        <v>107.2787473922287</v>
      </c>
      <c r="D668" s="2">
        <v>156.4569274489518</v>
      </c>
      <c r="E668" s="2">
        <v>92.57811517934425</v>
      </c>
      <c r="F668" s="2">
        <v>133.4962669274325</v>
      </c>
      <c r="G668" s="2">
        <v>153.0387189569759</v>
      </c>
      <c r="H668" s="2">
        <v>142.1916536891847</v>
      </c>
      <c r="I668" s="2">
        <v>151.8451840708184</v>
      </c>
      <c r="K668" s="2">
        <v>134.4968411605423</v>
      </c>
      <c r="L668" s="2">
        <v>146.7600793008495</v>
      </c>
      <c r="M668" s="2">
        <v>103.3975565381168</v>
      </c>
      <c r="N668" s="2">
        <v>97.67749865981344</v>
      </c>
      <c r="O668" s="2">
        <v>162.9189156197213</v>
      </c>
      <c r="P668" s="2">
        <v>345.5445586624198</v>
      </c>
      <c r="Q668" s="2">
        <v>104.1656539958973</v>
      </c>
      <c r="R668" s="2">
        <v>119.3816042564732</v>
      </c>
    </row>
    <row r="669" spans="1:18">
      <c r="A669" s="8">
        <v>45460</v>
      </c>
      <c r="B669" s="2">
        <v>104.4455616815364</v>
      </c>
      <c r="C669" s="2">
        <v>106.1063021065924</v>
      </c>
      <c r="D669" s="2">
        <v>158.0528343198053</v>
      </c>
      <c r="E669" s="2">
        <v>93.04202612137298</v>
      </c>
      <c r="F669" s="2">
        <v>133.2096611915591</v>
      </c>
      <c r="G669" s="2">
        <v>151.0853503258012</v>
      </c>
      <c r="H669" s="2">
        <v>140.7311441756048</v>
      </c>
      <c r="I669" s="2">
        <v>149.5269236985739</v>
      </c>
      <c r="K669" s="2">
        <v>131.1132608527382</v>
      </c>
      <c r="L669" s="2">
        <v>146.7600793008495</v>
      </c>
      <c r="M669" s="2">
        <v>103.7486981584887</v>
      </c>
      <c r="N669" s="2">
        <v>98.44853614731673</v>
      </c>
      <c r="O669" s="2">
        <v>166.9189143825222</v>
      </c>
      <c r="P669" s="2">
        <v>346.5346567374377</v>
      </c>
      <c r="Q669" s="2">
        <v>103.8420032108276</v>
      </c>
      <c r="R669" s="2">
        <v>120.2965910201913</v>
      </c>
    </row>
    <row r="670" spans="1:18">
      <c r="A670" s="8">
        <v>45461</v>
      </c>
      <c r="B670" s="2">
        <v>106.7020041437076</v>
      </c>
      <c r="C670" s="2">
        <v>106.6925435319757</v>
      </c>
      <c r="D670" s="2">
        <v>160.4171349669584</v>
      </c>
      <c r="E670" s="2">
        <v>92.40416050116545</v>
      </c>
      <c r="F670" s="2">
        <v>132.3498439839389</v>
      </c>
      <c r="G670" s="2">
        <v>152.0087199306016</v>
      </c>
      <c r="H670" s="2">
        <v>140.5225032855527</v>
      </c>
      <c r="I670" s="2">
        <v>148.8314680847411</v>
      </c>
      <c r="K670" s="2">
        <v>134.4968411605423</v>
      </c>
      <c r="L670" s="2">
        <v>146.7600793008495</v>
      </c>
      <c r="M670" s="2">
        <v>105.6002408036561</v>
      </c>
      <c r="N670" s="2">
        <v>99.49995966361936</v>
      </c>
      <c r="O670" s="2">
        <v>170.8108128728093</v>
      </c>
      <c r="P670" s="2">
        <v>345.5445586624198</v>
      </c>
      <c r="Q670" s="2">
        <v>104.891175123244</v>
      </c>
      <c r="R670" s="2">
        <v>120.599898110625</v>
      </c>
    </row>
    <row r="671" spans="1:18">
      <c r="A671" s="8">
        <v>45462</v>
      </c>
      <c r="B671" s="2">
        <v>107.2490138285436</v>
      </c>
      <c r="C671" s="2">
        <v>107.2787473922287</v>
      </c>
      <c r="D671" s="2">
        <v>157.7573103566902</v>
      </c>
      <c r="E671" s="2">
        <v>92.83906964382558</v>
      </c>
      <c r="F671" s="2">
        <v>132.4772092980978</v>
      </c>
      <c r="G671" s="2">
        <v>151.7956427905292</v>
      </c>
      <c r="H671" s="2">
        <v>142.2959974174258</v>
      </c>
      <c r="I671" s="2">
        <v>151.613349744916</v>
      </c>
      <c r="K671" s="2">
        <v>134.4968411605423</v>
      </c>
      <c r="L671" s="2">
        <v>148.6496778084869</v>
      </c>
      <c r="M671" s="2">
        <v>106.6855888138265</v>
      </c>
      <c r="N671" s="2">
        <v>99.39481662365496</v>
      </c>
      <c r="O671" s="2">
        <v>170.0540491052576</v>
      </c>
      <c r="P671" s="2">
        <v>346.5346567374377</v>
      </c>
      <c r="Q671" s="2">
        <v>104.777898665408</v>
      </c>
    </row>
    <row r="672" spans="1:18">
      <c r="A672" s="8">
        <v>45463</v>
      </c>
      <c r="B672" s="2">
        <v>108.3430398678453</v>
      </c>
      <c r="C672" s="2">
        <v>108.451200190891</v>
      </c>
      <c r="D672" s="2">
        <v>158.1710366422358</v>
      </c>
      <c r="E672" s="2">
        <v>92.05622869759473</v>
      </c>
      <c r="F672" s="2">
        <v>132.3179688763834</v>
      </c>
      <c r="G672" s="2">
        <v>151.8311657418232</v>
      </c>
      <c r="H672" s="2">
        <v>142.1394992874754</v>
      </c>
      <c r="I672" s="2">
        <v>150.9178822901144</v>
      </c>
      <c r="K672" s="2">
        <v>132.382106268604</v>
      </c>
      <c r="L672" s="2">
        <v>150.5393081280826</v>
      </c>
      <c r="M672" s="2">
        <v>107.1005832419221</v>
      </c>
      <c r="N672" s="2">
        <v>100.7616761431922</v>
      </c>
      <c r="O672" s="2">
        <v>169.8378382502376</v>
      </c>
      <c r="P672" s="2">
        <v>346.5346567374377</v>
      </c>
      <c r="Q672" s="2">
        <v>104.7738490797794</v>
      </c>
      <c r="R672" s="2">
        <v>120.2952709872097</v>
      </c>
    </row>
    <row r="673" spans="1:18">
      <c r="A673" s="8">
        <v>45464</v>
      </c>
      <c r="B673" s="2">
        <v>110.5652871382326</v>
      </c>
      <c r="C673" s="2">
        <v>109.0374341032482</v>
      </c>
      <c r="D673" s="2">
        <v>156.0431890587137</v>
      </c>
      <c r="E673" s="2">
        <v>92.66509813023693</v>
      </c>
      <c r="F673" s="2">
        <v>132.1269147635057</v>
      </c>
      <c r="G673" s="2">
        <v>151.9377043118594</v>
      </c>
      <c r="H673" s="2">
        <v>143.547854399346</v>
      </c>
      <c r="I673" s="2">
        <v>148.3678112739047</v>
      </c>
      <c r="K673" s="2">
        <v>135.3427306366149</v>
      </c>
      <c r="L673" s="2">
        <v>154.9483978225351</v>
      </c>
      <c r="M673" s="2">
        <v>107.2921286458642</v>
      </c>
      <c r="N673" s="2">
        <v>100.1658678778411</v>
      </c>
      <c r="O673" s="2">
        <v>169.2972956476985</v>
      </c>
      <c r="P673" s="2">
        <v>349.5049509624911</v>
      </c>
      <c r="Q673" s="2">
        <v>105.1325633501702</v>
      </c>
      <c r="R673" s="2">
        <v>120.1073540969155</v>
      </c>
    </row>
    <row r="674" spans="1:18">
      <c r="A674" s="8">
        <v>45467</v>
      </c>
      <c r="B674" s="2">
        <v>108.0182489073812</v>
      </c>
      <c r="C674" s="2">
        <v>106.6925435319757</v>
      </c>
      <c r="D674" s="2">
        <v>156.9297851574439</v>
      </c>
      <c r="E674" s="2">
        <v>80.42959364259008</v>
      </c>
      <c r="F674" s="2">
        <v>133.6873333235886</v>
      </c>
      <c r="G674" s="2">
        <v>150.6946584292587</v>
      </c>
      <c r="H674" s="2">
        <v>140.678978132288</v>
      </c>
      <c r="I674" s="2">
        <v>145.5859177727611</v>
      </c>
      <c r="K674" s="2">
        <v>134.0738852207491</v>
      </c>
      <c r="L674" s="2">
        <v>149.9094472608631</v>
      </c>
      <c r="M674" s="2">
        <v>106.1429082991269</v>
      </c>
      <c r="N674" s="2">
        <v>97.9228209474947</v>
      </c>
      <c r="O674" s="2">
        <v>170.0540491052576</v>
      </c>
      <c r="P674" s="2">
        <v>339.603970212313</v>
      </c>
      <c r="Q674" s="2">
        <v>104.2924224878033</v>
      </c>
      <c r="R674" s="2">
        <v>119.739204410756</v>
      </c>
    </row>
    <row r="675" spans="1:18">
      <c r="A675" s="8">
        <v>45468</v>
      </c>
      <c r="B675" s="2">
        <v>109.2319481134819</v>
      </c>
      <c r="C675" s="2">
        <v>109.6236454765272</v>
      </c>
      <c r="D675" s="2">
        <v>155.7476529909061</v>
      </c>
      <c r="E675" s="2">
        <v>81.41539667817162</v>
      </c>
      <c r="F675" s="2">
        <v>135.6617475002607</v>
      </c>
      <c r="G675" s="2">
        <v>153.855580275586</v>
      </c>
      <c r="H675" s="2">
        <v>145.8429507563494</v>
      </c>
      <c r="I675" s="2">
        <v>148.1359769480022</v>
      </c>
      <c r="K675" s="2">
        <v>134.0738852207491</v>
      </c>
      <c r="L675" s="2">
        <v>148.6496778084869</v>
      </c>
      <c r="M675" s="2">
        <v>105.6002408036561</v>
      </c>
      <c r="N675" s="2">
        <v>98.0279639874591</v>
      </c>
      <c r="O675" s="2">
        <v>171.8918877678948</v>
      </c>
      <c r="P675" s="2">
        <v>342.5742644373664</v>
      </c>
      <c r="Q675" s="2">
        <v>105.7097379496678</v>
      </c>
      <c r="R675" s="2">
        <v>120.2102093497185</v>
      </c>
    </row>
    <row r="676" spans="1:18">
      <c r="A676" s="8">
        <v>45469</v>
      </c>
      <c r="B676" s="2">
        <v>105.7276245926857</v>
      </c>
      <c r="C676" s="2">
        <v>107.864988817612</v>
      </c>
      <c r="D676" s="2">
        <v>155.9249625268981</v>
      </c>
      <c r="E676" s="2">
        <v>80.16863917810876</v>
      </c>
      <c r="F676" s="2">
        <v>136.5852903564349</v>
      </c>
      <c r="G676" s="2">
        <v>153.9266261781741</v>
      </c>
      <c r="H676" s="2">
        <v>147.6685992899318</v>
      </c>
      <c r="I676" s="2">
        <v>148.3678112739047</v>
      </c>
      <c r="K676" s="2">
        <v>127.7296917466911</v>
      </c>
      <c r="L676" s="2">
        <v>148.0198169412675</v>
      </c>
      <c r="M676" s="2">
        <v>104.7063861205126</v>
      </c>
      <c r="N676" s="2">
        <v>95.78492394045414</v>
      </c>
      <c r="O676" s="2">
        <v>171.3513554753484</v>
      </c>
      <c r="P676" s="2">
        <v>332.6732600813881</v>
      </c>
      <c r="Q676" s="2">
        <v>104.9572525082574</v>
      </c>
      <c r="R676" s="2">
        <v>120.399231633485</v>
      </c>
    </row>
    <row r="677" spans="1:18">
      <c r="A677" s="8">
        <v>45470</v>
      </c>
      <c r="B677" s="2">
        <v>106.7020041437076</v>
      </c>
      <c r="C677" s="2">
        <v>108.7443133905565</v>
      </c>
      <c r="D677" s="2">
        <v>155.6294385637831</v>
      </c>
      <c r="E677" s="2">
        <v>83.44498390085874</v>
      </c>
      <c r="F677" s="2">
        <v>137.1903523691803</v>
      </c>
      <c r="G677" s="2">
        <v>153.2518112389712</v>
      </c>
      <c r="H677" s="2">
        <v>147.3556146716386</v>
      </c>
      <c r="I677" s="2">
        <v>150.9178822901144</v>
      </c>
      <c r="K677" s="2">
        <v>130.6903273164589</v>
      </c>
      <c r="L677" s="2">
        <v>146.1301866216718</v>
      </c>
      <c r="M677" s="2">
        <v>105.4405925103111</v>
      </c>
      <c r="N677" s="2">
        <v>95.96015316260628</v>
      </c>
      <c r="O677" s="2">
        <v>174.9189222181166</v>
      </c>
      <c r="P677" s="2">
        <v>337.6237740622773</v>
      </c>
      <c r="Q677" s="2">
        <v>104.6416943097527</v>
      </c>
      <c r="R677" s="2">
        <v>120.5084724116863</v>
      </c>
    </row>
    <row r="678" spans="1:18">
      <c r="A678" s="8">
        <v>45471</v>
      </c>
      <c r="B678" s="2">
        <v>108.4968948871685</v>
      </c>
      <c r="C678" s="2">
        <v>107.2787473922287</v>
      </c>
      <c r="D678" s="2">
        <v>155.6885336726521</v>
      </c>
      <c r="E678" s="2">
        <v>84.37279456130963</v>
      </c>
      <c r="F678" s="2">
        <v>137.4132570230566</v>
      </c>
      <c r="G678" s="2">
        <v>151.582535366611</v>
      </c>
      <c r="H678" s="2">
        <v>147.146985423194</v>
      </c>
      <c r="I678" s="2">
        <v>148.3678112739047</v>
      </c>
      <c r="K678" s="2">
        <v>129.4214819005931</v>
      </c>
      <c r="L678" s="2">
        <v>148.0198169412675</v>
      </c>
      <c r="M678" s="2">
        <v>104.7702324186218</v>
      </c>
      <c r="N678" s="2">
        <v>95.11901572623243</v>
      </c>
      <c r="O678" s="2">
        <v>176.9729820457665</v>
      </c>
      <c r="P678" s="2">
        <v>349.5049509624911</v>
      </c>
      <c r="Q678" s="2">
        <v>104.7482280428998</v>
      </c>
      <c r="R678" s="2">
        <v>120.0163576769952</v>
      </c>
    </row>
    <row r="679" spans="1:18">
      <c r="A679" s="8">
        <v>45474</v>
      </c>
      <c r="B679" s="2">
        <v>106.8387515626942</v>
      </c>
      <c r="C679" s="2">
        <v>108.7443133905565</v>
      </c>
      <c r="D679" s="2">
        <v>156.4569274489518</v>
      </c>
      <c r="E679" s="2">
        <v>82.92309741910923</v>
      </c>
      <c r="F679" s="2">
        <v>136.5852903564349</v>
      </c>
      <c r="G679" s="2">
        <v>153.7845646568439</v>
      </c>
      <c r="H679" s="2">
        <v>147.3556146716386</v>
      </c>
      <c r="I679" s="2">
        <v>150.9178822901144</v>
      </c>
      <c r="K679" s="2">
        <v>130.2673601749087</v>
      </c>
      <c r="L679" s="2">
        <v>146.1301866216718</v>
      </c>
      <c r="M679" s="2">
        <v>105.089463909168</v>
      </c>
      <c r="N679" s="2">
        <v>93.50683391901391</v>
      </c>
      <c r="O679" s="2">
        <v>174.3783693055849</v>
      </c>
      <c r="P679" s="2">
        <v>342.5742644373664</v>
      </c>
      <c r="Q679" s="2">
        <v>104.5216751272278</v>
      </c>
      <c r="R679" s="2">
        <v>120.3374691147161</v>
      </c>
    </row>
    <row r="680" spans="1:18">
      <c r="A680" s="8">
        <v>45475</v>
      </c>
      <c r="B680" s="2">
        <v>106.5481491243843</v>
      </c>
      <c r="C680" s="2">
        <v>109.3305397898877</v>
      </c>
      <c r="D680" s="2">
        <v>156.0431890587137</v>
      </c>
      <c r="E680" s="2">
        <v>82.14024524927181</v>
      </c>
      <c r="F680" s="2">
        <v>135.3432912233887</v>
      </c>
      <c r="G680" s="2">
        <v>153.2873341902652</v>
      </c>
      <c r="H680" s="2">
        <v>151.9458190272529</v>
      </c>
      <c r="I680" s="2">
        <v>150.6860361232432</v>
      </c>
      <c r="K680" s="2">
        <v>128.5755924245206</v>
      </c>
      <c r="L680" s="2">
        <v>146.7600793008495</v>
      </c>
      <c r="M680" s="2">
        <v>105.6321444238675</v>
      </c>
      <c r="N680" s="2">
        <v>94.24282831542334</v>
      </c>
      <c r="O680" s="2">
        <v>169.5135168127111</v>
      </c>
      <c r="P680" s="2">
        <v>347.5247548124555</v>
      </c>
      <c r="Q680" s="2">
        <v>104.0833980224458</v>
      </c>
      <c r="R680" s="2">
        <v>121.0829979859302</v>
      </c>
    </row>
    <row r="681" spans="1:18">
      <c r="A681" s="8">
        <v>45476</v>
      </c>
      <c r="B681" s="2">
        <v>107.1293473313744</v>
      </c>
      <c r="C681" s="2">
        <v>110.7960907621634</v>
      </c>
      <c r="D681" s="2">
        <v>155.9249625268981</v>
      </c>
      <c r="E681" s="2">
        <v>82.28520935168856</v>
      </c>
      <c r="F681" s="2">
        <v>135.9802160604111</v>
      </c>
      <c r="G681" s="2">
        <v>155.0276256813676</v>
      </c>
      <c r="H681" s="2">
        <v>151.5806916488579</v>
      </c>
      <c r="I681" s="2">
        <v>148.8314680847411</v>
      </c>
      <c r="K681" s="2">
        <v>126.8838022706185</v>
      </c>
      <c r="L681" s="2">
        <v>148.0198169412675</v>
      </c>
      <c r="M681" s="2">
        <v>106.0471388519631</v>
      </c>
      <c r="N681" s="2">
        <v>94.52320746088128</v>
      </c>
      <c r="O681" s="2">
        <v>172.7567518079603</v>
      </c>
      <c r="P681" s="2">
        <v>354.4554413375802</v>
      </c>
      <c r="Q681" s="2">
        <v>104.3760283231311</v>
      </c>
      <c r="R681" s="2">
        <v>121.698637758159</v>
      </c>
    </row>
    <row r="682" spans="1:18">
      <c r="A682" s="8">
        <v>45477</v>
      </c>
      <c r="B682" s="2">
        <v>110.5824014081989</v>
      </c>
      <c r="C682" s="2">
        <v>112.8478756467964</v>
      </c>
      <c r="D682" s="2">
        <v>158.1710366422358</v>
      </c>
      <c r="E682" s="2">
        <v>82.43019590131846</v>
      </c>
      <c r="F682" s="2">
        <v>136.0120666014097</v>
      </c>
      <c r="G682" s="2">
        <v>159.0054088463051</v>
      </c>
      <c r="H682" s="2">
        <v>152.4674328939907</v>
      </c>
      <c r="I682" s="2">
        <v>153.2361071394529</v>
      </c>
      <c r="K682" s="2">
        <v>131.9591727323247</v>
      </c>
      <c r="L682" s="2">
        <v>151.169168995302</v>
      </c>
      <c r="M682" s="2">
        <v>106.8452175783284</v>
      </c>
      <c r="N682" s="2">
        <v>95.25920874063212</v>
      </c>
      <c r="O682" s="2">
        <v>171.4594557478621</v>
      </c>
      <c r="P682" s="2">
        <v>361.386151468505</v>
      </c>
      <c r="Q682" s="2">
        <v>105.6153398040224</v>
      </c>
    </row>
    <row r="683" spans="1:18">
      <c r="A683" s="8">
        <v>45478</v>
      </c>
      <c r="B683" s="2">
        <v>111.1122968230686</v>
      </c>
      <c r="C683" s="2">
        <v>111.9685360477997</v>
      </c>
      <c r="D683" s="2">
        <v>156.8115949397059</v>
      </c>
      <c r="E683" s="2">
        <v>82.69113914219321</v>
      </c>
      <c r="F683" s="2">
        <v>135.1840753682312</v>
      </c>
      <c r="G683" s="2">
        <v>157.6558092517452</v>
      </c>
      <c r="H683" s="2">
        <v>152.623907740726</v>
      </c>
      <c r="I683" s="2">
        <v>154.627077571962</v>
      </c>
      <c r="K683" s="2">
        <v>128.1526364847274</v>
      </c>
      <c r="L683" s="2">
        <v>149.9094472608631</v>
      </c>
      <c r="M683" s="2">
        <v>106.9409870254922</v>
      </c>
      <c r="N683" s="2">
        <v>94.38302132982301</v>
      </c>
      <c r="O683" s="2">
        <v>172.7567518079603</v>
      </c>
      <c r="P683" s="2">
        <v>363.3663476185407</v>
      </c>
      <c r="Q683" s="2">
        <v>105.4872280349323</v>
      </c>
      <c r="R683" s="2">
        <v>122.3617450578448</v>
      </c>
    </row>
    <row r="684" spans="1:18">
      <c r="A684" s="8">
        <v>45481</v>
      </c>
      <c r="B684" s="2">
        <v>112.1550400791392</v>
      </c>
      <c r="C684" s="2">
        <v>108.451200190891</v>
      </c>
      <c r="D684" s="2">
        <v>157.0480116892595</v>
      </c>
      <c r="E684" s="2">
        <v>83.44498390085874</v>
      </c>
      <c r="F684" s="2">
        <v>133.6555073491469</v>
      </c>
      <c r="G684" s="2">
        <v>154.4238415028298</v>
      </c>
      <c r="H684" s="2">
        <v>149.9115179620109</v>
      </c>
      <c r="I684" s="2">
        <v>149.9905686684416</v>
      </c>
      <c r="K684" s="2">
        <v>127.7296917466911</v>
      </c>
      <c r="L684" s="2">
        <v>152.4289225416991</v>
      </c>
      <c r="M684" s="2">
        <v>107.3559749439734</v>
      </c>
      <c r="N684" s="2">
        <v>94.76855039858677</v>
      </c>
      <c r="O684" s="2">
        <v>173.5135052655194</v>
      </c>
      <c r="P684" s="2">
        <v>378.2178187438079</v>
      </c>
      <c r="Q684" s="2">
        <v>104.6902432444516</v>
      </c>
      <c r="R684" s="2">
        <v>122.4861501173703</v>
      </c>
    </row>
    <row r="685" spans="1:18">
      <c r="A685" s="8">
        <v>45482</v>
      </c>
      <c r="B685" s="2">
        <v>112.0182859905227</v>
      </c>
      <c r="C685" s="2">
        <v>109.0374341032482</v>
      </c>
      <c r="D685" s="2">
        <v>158.7621208825435</v>
      </c>
      <c r="E685" s="2">
        <v>83.03905972215738</v>
      </c>
      <c r="F685" s="2">
        <v>133.5918062671498</v>
      </c>
      <c r="G685" s="2">
        <v>155.347271675322</v>
      </c>
      <c r="H685" s="2">
        <v>149.1290971619042</v>
      </c>
      <c r="I685" s="2">
        <v>149.2951012136401</v>
      </c>
      <c r="K685" s="2">
        <v>126.037923996303</v>
      </c>
      <c r="L685" s="2">
        <v>154.3185210493365</v>
      </c>
      <c r="M685" s="2">
        <v>107.387898093028</v>
      </c>
      <c r="N685" s="2">
        <v>94.62835738418708</v>
      </c>
      <c r="O685" s="2">
        <v>176.9729820457665</v>
      </c>
      <c r="P685" s="2">
        <v>382.1782110438792</v>
      </c>
      <c r="Q685" s="2">
        <v>105.5870256280825</v>
      </c>
      <c r="R685" s="2">
        <v>122.5769211658059</v>
      </c>
    </row>
    <row r="686" spans="1:18">
      <c r="A686" s="8">
        <v>45483</v>
      </c>
      <c r="B686" s="2">
        <v>111.317434625623</v>
      </c>
      <c r="C686" s="2">
        <v>106.6925435319757</v>
      </c>
      <c r="D686" s="2">
        <v>159.2940979092896</v>
      </c>
      <c r="E686" s="2">
        <v>82.31420553925389</v>
      </c>
      <c r="F686" s="2">
        <v>135.4069923053859</v>
      </c>
      <c r="G686" s="2">
        <v>153.3228419996363</v>
      </c>
      <c r="H686" s="2">
        <v>148.7118270234074</v>
      </c>
      <c r="I686" s="2">
        <v>144.4267935071233</v>
      </c>
      <c r="K686" s="2">
        <v>127.3067582104118</v>
      </c>
      <c r="L686" s="2">
        <v>158.0977657825487</v>
      </c>
      <c r="M686" s="2">
        <v>107.1325324294343</v>
      </c>
      <c r="N686" s="2">
        <v>93.82226303890712</v>
      </c>
      <c r="O686" s="2">
        <v>175.0270328006229</v>
      </c>
      <c r="P686" s="2">
        <v>381.1881129688614</v>
      </c>
      <c r="Q686" s="2">
        <v>105.4130580633538</v>
      </c>
      <c r="R686" s="2">
        <v>123.8281943805445</v>
      </c>
    </row>
    <row r="687" spans="1:18">
      <c r="A687" s="8">
        <v>45484</v>
      </c>
      <c r="B687" s="2">
        <v>115.5226295202082</v>
      </c>
      <c r="C687" s="2">
        <v>106.1063021065924</v>
      </c>
      <c r="D687" s="2">
        <v>161.0673022114426</v>
      </c>
      <c r="E687" s="2">
        <v>83.06806152152598</v>
      </c>
      <c r="F687" s="2">
        <v>135.6617475002607</v>
      </c>
      <c r="G687" s="2">
        <v>154.7079796874132</v>
      </c>
      <c r="H687" s="2">
        <v>150.4331434703562</v>
      </c>
      <c r="I687" s="2">
        <v>147.4404976522319</v>
      </c>
      <c r="K687" s="2">
        <v>131.1132608527382</v>
      </c>
      <c r="L687" s="2">
        <v>166.2861002102134</v>
      </c>
      <c r="M687" s="2">
        <v>108.3775092041066</v>
      </c>
      <c r="N687" s="2">
        <v>95.46949482056093</v>
      </c>
      <c r="O687" s="2">
        <v>178.9189106709248</v>
      </c>
      <c r="P687" s="2">
        <v>392.0792153998575</v>
      </c>
      <c r="Q687" s="2">
        <v>106.3948027288808</v>
      </c>
      <c r="R687" s="2">
        <v>122.7430843418439</v>
      </c>
    </row>
    <row r="688" spans="1:18">
      <c r="A688" s="8">
        <v>45485</v>
      </c>
      <c r="B688" s="2">
        <v>118.8046876292241</v>
      </c>
      <c r="C688" s="2">
        <v>106.1063021065924</v>
      </c>
      <c r="D688" s="2">
        <v>154.8610568921759</v>
      </c>
      <c r="E688" s="2">
        <v>86.69231560063355</v>
      </c>
      <c r="F688" s="2">
        <v>135.4069923053859</v>
      </c>
      <c r="G688" s="2">
        <v>154.1397336020924</v>
      </c>
      <c r="H688" s="2">
        <v>150.9547456954865</v>
      </c>
      <c r="I688" s="2">
        <v>150.454225479278</v>
      </c>
      <c r="K688" s="2">
        <v>130.6903273164589</v>
      </c>
      <c r="L688" s="2">
        <v>171.954943451063</v>
      </c>
      <c r="M688" s="2">
        <v>110.069403555929</v>
      </c>
      <c r="N688" s="2">
        <v>95.32930180616125</v>
      </c>
      <c r="O688" s="2">
        <v>182.9189197437183</v>
      </c>
      <c r="P688" s="2">
        <v>398.0198038499644</v>
      </c>
      <c r="Q688" s="2">
        <v>107.3347345997057</v>
      </c>
      <c r="R688" s="2">
        <v>123.420261261357</v>
      </c>
    </row>
    <row r="689" spans="1:18">
      <c r="A689" s="8">
        <v>45488</v>
      </c>
      <c r="B689" s="2">
        <v>119.6594140223363</v>
      </c>
      <c r="C689" s="2">
        <v>106.1063021065924</v>
      </c>
      <c r="D689" s="2">
        <v>155.0974615370369</v>
      </c>
      <c r="E689" s="2">
        <v>88.43195778307732</v>
      </c>
      <c r="F689" s="2">
        <v>133.1459846761188</v>
      </c>
      <c r="G689" s="2">
        <v>155.0986564420327</v>
      </c>
      <c r="H689" s="2">
        <v>152.8847263157025</v>
      </c>
      <c r="I689" s="2">
        <v>149.9905686684416</v>
      </c>
      <c r="K689" s="2">
        <v>135.3427306366149</v>
      </c>
      <c r="L689" s="2">
        <v>171.954943451063</v>
      </c>
      <c r="M689" s="2">
        <v>110.5163276426935</v>
      </c>
      <c r="N689" s="2">
        <v>96.10035306034736</v>
      </c>
      <c r="O689" s="2">
        <v>183.5675626187711</v>
      </c>
      <c r="P689" s="2">
        <v>395.0495096249109</v>
      </c>
      <c r="Q689" s="2">
        <v>108.120940249253</v>
      </c>
      <c r="R689" s="2">
        <v>123.7690719277386</v>
      </c>
    </row>
    <row r="690" spans="1:18">
      <c r="A690" s="8">
        <v>45489</v>
      </c>
      <c r="B690" s="2">
        <v>120.1380399932343</v>
      </c>
      <c r="C690" s="2">
        <v>104.6407511343167</v>
      </c>
      <c r="D690" s="2">
        <v>155.1565566459059</v>
      </c>
      <c r="E690" s="2">
        <v>88.37397663155325</v>
      </c>
      <c r="F690" s="2">
        <v>135.0566977707938</v>
      </c>
      <c r="G690" s="2">
        <v>153.0031960056819</v>
      </c>
      <c r="H690" s="2">
        <v>153.1976876507807</v>
      </c>
      <c r="I690" s="2">
        <v>146.9768645233329</v>
      </c>
      <c r="K690" s="2">
        <v>129.8444266386294</v>
      </c>
      <c r="L690" s="2">
        <v>173.2146651855019</v>
      </c>
      <c r="M690" s="2">
        <v>111.5697525038093</v>
      </c>
      <c r="N690" s="2">
        <v>94.24282831542334</v>
      </c>
      <c r="O690" s="2">
        <v>180.6486387510558</v>
      </c>
      <c r="P690" s="2">
        <v>397.0297293807467</v>
      </c>
      <c r="Q690" s="2">
        <v>107.874152574822</v>
      </c>
      <c r="R690" s="2">
        <v>124.5598790034159</v>
      </c>
    </row>
    <row r="691" spans="1:18">
      <c r="A691" s="8">
        <v>45490</v>
      </c>
      <c r="B691" s="2">
        <v>122.2919035496837</v>
      </c>
      <c r="C691" s="2">
        <v>104.0545322480116</v>
      </c>
      <c r="D691" s="2">
        <v>155.3929976048445</v>
      </c>
      <c r="E691" s="2">
        <v>88.866878149344</v>
      </c>
      <c r="F691" s="2">
        <v>139.1010777471337</v>
      </c>
      <c r="G691" s="2">
        <v>151.653581269199</v>
      </c>
      <c r="H691" s="2">
        <v>153.3541741391235</v>
      </c>
      <c r="I691" s="2">
        <v>146.7450301974304</v>
      </c>
      <c r="K691" s="2">
        <v>135.7656865764081</v>
      </c>
      <c r="L691" s="2">
        <v>171.954943451063</v>
      </c>
      <c r="M691" s="2">
        <v>111.6974711384853</v>
      </c>
      <c r="N691" s="2">
        <v>96.66110446792185</v>
      </c>
      <c r="O691" s="2">
        <v>183.8918943662901</v>
      </c>
      <c r="P691" s="2">
        <v>398.0198038499644</v>
      </c>
      <c r="Q691" s="2">
        <v>108.6644012253059</v>
      </c>
      <c r="R691" s="2">
        <v>122.8250659023783</v>
      </c>
    </row>
    <row r="692" spans="1:18">
      <c r="A692" s="8">
        <v>45491</v>
      </c>
      <c r="B692" s="2">
        <v>123.488488485818</v>
      </c>
      <c r="C692" s="2">
        <v>102.2958530500181</v>
      </c>
      <c r="D692" s="2">
        <v>156.5751418760748</v>
      </c>
      <c r="E692" s="2">
        <v>88.83788757358197</v>
      </c>
      <c r="F692" s="2">
        <v>136.9037466333069</v>
      </c>
      <c r="G692" s="2">
        <v>151.5115197478688</v>
      </c>
      <c r="H692" s="2">
        <v>153.9801200924949</v>
      </c>
      <c r="I692" s="2">
        <v>144.8904384769909</v>
      </c>
      <c r="K692" s="2">
        <v>130.2673601749087</v>
      </c>
      <c r="L692" s="2">
        <v>171.954943451063</v>
      </c>
      <c r="M692" s="2">
        <v>111.7294073067688</v>
      </c>
      <c r="N692" s="2">
        <v>95.46949482056093</v>
      </c>
      <c r="O692" s="2">
        <v>177.5135143383129</v>
      </c>
      <c r="P692" s="2">
        <v>400</v>
      </c>
      <c r="Q692" s="2">
        <v>108.375813925557</v>
      </c>
      <c r="R692" s="2">
        <v>121.8650155737062</v>
      </c>
    </row>
    <row r="693" spans="1:18">
      <c r="A693" s="8">
        <v>45492</v>
      </c>
      <c r="B693" s="2">
        <v>120.035474426772</v>
      </c>
      <c r="C693" s="2">
        <v>100.2440831914373</v>
      </c>
      <c r="D693" s="2">
        <v>154.8610568921759</v>
      </c>
      <c r="E693" s="2">
        <v>88.43195778307732</v>
      </c>
      <c r="F693" s="2">
        <v>136.2986723372831</v>
      </c>
      <c r="G693" s="2">
        <v>148.3150900921704</v>
      </c>
      <c r="H693" s="2">
        <v>152.3631124489646</v>
      </c>
      <c r="I693" s="2">
        <v>143.2676692414853</v>
      </c>
      <c r="K693" s="2">
        <v>129.4214819005931</v>
      </c>
      <c r="L693" s="2">
        <v>169.4354522642479</v>
      </c>
      <c r="M693" s="2">
        <v>110.8674692630654</v>
      </c>
      <c r="N693" s="2">
        <v>93.64701316673077</v>
      </c>
      <c r="O693" s="2">
        <v>175.1351433831292</v>
      </c>
      <c r="P693" s="2">
        <v>392.0792153998575</v>
      </c>
      <c r="Q693" s="2">
        <v>107.5006095778692</v>
      </c>
      <c r="R693" s="2">
        <v>120.9948670034575</v>
      </c>
    </row>
    <row r="694" spans="1:18">
      <c r="A694" s="8">
        <v>45495</v>
      </c>
      <c r="B694" s="2">
        <v>120.4286357619145</v>
      </c>
      <c r="C694" s="2">
        <v>87.64029073607821</v>
      </c>
      <c r="D694" s="2">
        <v>154.2699726518682</v>
      </c>
      <c r="E694" s="2">
        <v>88.98285167599872</v>
      </c>
      <c r="F694" s="2">
        <v>135.2159136259513</v>
      </c>
      <c r="G694" s="2">
        <v>147.8888752443339</v>
      </c>
      <c r="H694" s="2">
        <v>149.1812748468285</v>
      </c>
      <c r="I694" s="2">
        <v>141.644888165011</v>
      </c>
      <c r="K694" s="2">
        <v>129.8444266386294</v>
      </c>
      <c r="L694" s="2">
        <v>167.5458219446523</v>
      </c>
      <c r="M694" s="2">
        <v>110.6759303687378</v>
      </c>
      <c r="N694" s="2">
        <v>95.18911567510298</v>
      </c>
      <c r="O694" s="2">
        <v>173.6216158480258</v>
      </c>
      <c r="P694" s="2">
        <v>392.0792153998575</v>
      </c>
      <c r="Q694" s="2">
        <v>106.9625414646291</v>
      </c>
      <c r="R694" s="2">
        <v>122.3006479215544</v>
      </c>
    </row>
    <row r="695" spans="1:18">
      <c r="A695" s="8">
        <v>45496</v>
      </c>
      <c r="B695" s="2">
        <v>121.0440158214289</v>
      </c>
      <c r="C695" s="2">
        <v>87.3471925624648</v>
      </c>
      <c r="D695" s="2">
        <v>157.6390838248746</v>
      </c>
      <c r="E695" s="2">
        <v>90.51953738089509</v>
      </c>
      <c r="F695" s="2">
        <v>138.209409998515</v>
      </c>
      <c r="G695" s="2">
        <v>147.249598398348</v>
      </c>
      <c r="H695" s="2">
        <v>143.6000204426628</v>
      </c>
      <c r="I695" s="2">
        <v>139.0948053078326</v>
      </c>
      <c r="K695" s="2">
        <v>132.8050510066403</v>
      </c>
      <c r="L695" s="2">
        <v>166.2861002102134</v>
      </c>
      <c r="M695" s="2">
        <v>111.6974711384853</v>
      </c>
      <c r="N695" s="2">
        <v>95.67978090048975</v>
      </c>
      <c r="O695" s="2">
        <v>175.6756756756757</v>
      </c>
      <c r="P695" s="2">
        <v>378.2178187438079</v>
      </c>
      <c r="Q695" s="2">
        <v>107.4938668531803</v>
      </c>
      <c r="R695" s="2">
        <v>122.1100909652972</v>
      </c>
    </row>
    <row r="696" spans="1:18">
      <c r="A696" s="8">
        <v>45497</v>
      </c>
      <c r="B696" s="2">
        <v>122.0525838946049</v>
      </c>
      <c r="C696" s="2">
        <v>86.76095113708148</v>
      </c>
      <c r="D696" s="2">
        <v>161.6583864517503</v>
      </c>
      <c r="E696" s="2">
        <v>91.76628365735138</v>
      </c>
      <c r="F696" s="2">
        <v>139.8972061560352</v>
      </c>
      <c r="G696" s="2">
        <v>147.6047673435964</v>
      </c>
      <c r="H696" s="2">
        <v>142.0873332441586</v>
      </c>
      <c r="I696" s="2">
        <v>138.3993378530311</v>
      </c>
      <c r="J696" s="2">
        <v>100</v>
      </c>
      <c r="K696" s="2">
        <v>135.3427306366149</v>
      </c>
      <c r="L696" s="2">
        <v>169.4354522642479</v>
      </c>
      <c r="M696" s="2">
        <v>111.0270719891097</v>
      </c>
      <c r="N696" s="2">
        <v>96.31063914027617</v>
      </c>
      <c r="O696" s="2">
        <v>176.9729820457665</v>
      </c>
      <c r="P696" s="2">
        <v>400.9901216808179</v>
      </c>
      <c r="Q696" s="2">
        <v>107.3940758447222</v>
      </c>
      <c r="R696" s="2">
        <v>119.2833530211423</v>
      </c>
    </row>
    <row r="697" spans="1:18">
      <c r="A697" s="8">
        <v>45498</v>
      </c>
      <c r="B697" s="2">
        <v>123.5910673915398</v>
      </c>
      <c r="C697" s="2">
        <v>85.29540016480574</v>
      </c>
      <c r="D697" s="2">
        <v>160.889980570758</v>
      </c>
      <c r="E697" s="2">
        <v>90.80947680933517</v>
      </c>
      <c r="F697" s="2">
        <v>137.3495805076163</v>
      </c>
      <c r="G697" s="2">
        <v>146.2906755584076</v>
      </c>
      <c r="H697" s="2">
        <v>140.1573759071577</v>
      </c>
      <c r="I697" s="2">
        <v>137.472036072327</v>
      </c>
      <c r="J697" s="2">
        <v>95.3578268815981</v>
      </c>
      <c r="K697" s="2">
        <v>143.8016590026112</v>
      </c>
      <c r="L697" s="2">
        <v>162.5068395710221</v>
      </c>
      <c r="M697" s="2">
        <v>110.8036099457274</v>
      </c>
      <c r="N697" s="2">
        <v>96.41577529689917</v>
      </c>
      <c r="O697" s="2">
        <v>171.5675663303684</v>
      </c>
      <c r="P697" s="2">
        <v>378.2178187438079</v>
      </c>
      <c r="Q697" s="2">
        <v>106.0118172834866</v>
      </c>
      <c r="R697" s="2">
        <v>118.6699240358581</v>
      </c>
    </row>
    <row r="698" spans="1:18">
      <c r="A698" s="8">
        <v>45499</v>
      </c>
      <c r="B698" s="2">
        <v>121.7106853338043</v>
      </c>
      <c r="C698" s="2">
        <v>87.3471925624648</v>
      </c>
      <c r="D698" s="2">
        <v>162.5449825504805</v>
      </c>
      <c r="E698" s="2">
        <v>90.66450709511513</v>
      </c>
      <c r="F698" s="2">
        <v>136.8400455513098</v>
      </c>
      <c r="G698" s="2">
        <v>149.5226130234771</v>
      </c>
      <c r="H698" s="2">
        <v>140.5225032855527</v>
      </c>
      <c r="I698" s="2">
        <v>140.4857638993731</v>
      </c>
      <c r="J698" s="2">
        <v>97.6789096911055</v>
      </c>
      <c r="K698" s="2">
        <v>140.8410122310864</v>
      </c>
      <c r="L698" s="2">
        <v>157.4678731033711</v>
      </c>
      <c r="M698" s="2">
        <v>111.0270719891097</v>
      </c>
      <c r="N698" s="2">
        <v>96.83634745675678</v>
      </c>
      <c r="O698" s="2">
        <v>169.7297276677312</v>
      </c>
      <c r="P698" s="2">
        <v>370.2970341436654</v>
      </c>
      <c r="Q698" s="2">
        <v>106.8222875233452</v>
      </c>
      <c r="R698" s="2">
        <v>119.9860291143469</v>
      </c>
    </row>
    <row r="699" spans="1:18">
      <c r="A699" s="8">
        <v>45502</v>
      </c>
      <c r="B699" s="2">
        <v>122.5653850483975</v>
      </c>
      <c r="C699" s="2">
        <v>88.51963033507495</v>
      </c>
      <c r="D699" s="2">
        <v>165.5594504421178</v>
      </c>
      <c r="E699" s="2">
        <v>88.72190843512396</v>
      </c>
      <c r="F699" s="2">
        <v>139.1329160048539</v>
      </c>
      <c r="G699" s="2">
        <v>149.4160895953639</v>
      </c>
      <c r="H699" s="2">
        <v>141.5657193774208</v>
      </c>
      <c r="I699" s="2">
        <v>142.8040124306489</v>
      </c>
      <c r="J699" s="2">
        <v>99.07156087668734</v>
      </c>
      <c r="K699" s="2">
        <v>138.3033438028688</v>
      </c>
      <c r="L699" s="2">
        <v>162.5068395710221</v>
      </c>
      <c r="M699" s="2">
        <v>112.1124460377377</v>
      </c>
      <c r="N699" s="2">
        <v>98.76395838386853</v>
      </c>
      <c r="O699" s="2">
        <v>174.3783693055849</v>
      </c>
      <c r="P699" s="2">
        <v>369.3069360686476</v>
      </c>
      <c r="Q699" s="2">
        <v>107.7433476666716</v>
      </c>
      <c r="R699" s="2">
        <v>120.0836149671993</v>
      </c>
    </row>
    <row r="700" spans="1:18">
      <c r="A700" s="8">
        <v>45503</v>
      </c>
      <c r="B700" s="2">
        <v>123.488488485818</v>
      </c>
      <c r="C700" s="2">
        <v>88.22651713540938</v>
      </c>
      <c r="D700" s="2">
        <v>165.6185576556794</v>
      </c>
      <c r="E700" s="2">
        <v>91.47633861710801</v>
      </c>
      <c r="F700" s="2">
        <v>138.878160809979</v>
      </c>
      <c r="G700" s="2">
        <v>147.5337365829313</v>
      </c>
      <c r="H700" s="2">
        <v>140.1573759071577</v>
      </c>
      <c r="I700" s="2">
        <v>139.7902846036029</v>
      </c>
      <c r="J700" s="2">
        <v>95.99612221691183</v>
      </c>
      <c r="K700" s="2">
        <v>137.4574543267963</v>
      </c>
      <c r="L700" s="2">
        <v>155.5782745957336</v>
      </c>
      <c r="M700" s="2">
        <v>112.0166765905738</v>
      </c>
      <c r="N700" s="2">
        <v>101.7079566195305</v>
      </c>
      <c r="O700" s="2">
        <v>174.5945904705976</v>
      </c>
      <c r="P700" s="2">
        <v>362.3762495435229</v>
      </c>
      <c r="Q700" s="2">
        <v>107.2524786262541</v>
      </c>
      <c r="R700" s="2">
        <v>119.4879795972268</v>
      </c>
    </row>
    <row r="701" spans="1:18">
      <c r="A701" s="8">
        <v>45504</v>
      </c>
      <c r="B701" s="2">
        <v>125.8987993065719</v>
      </c>
      <c r="C701" s="2">
        <v>89.98518130735069</v>
      </c>
      <c r="D701" s="2">
        <v>163.4316028585958</v>
      </c>
      <c r="E701" s="2">
        <v>94.20180628234644</v>
      </c>
      <c r="F701" s="2">
        <v>141.2984088609605</v>
      </c>
      <c r="G701" s="2">
        <v>150.232950913974</v>
      </c>
      <c r="H701" s="2">
        <v>143.9651361794503</v>
      </c>
      <c r="I701" s="2">
        <v>145.5859177727611</v>
      </c>
      <c r="J701" s="2">
        <v>95.08703151234965</v>
      </c>
      <c r="K701" s="2">
        <v>131.9591727323247</v>
      </c>
      <c r="L701" s="2">
        <v>159.3575034229667</v>
      </c>
      <c r="M701" s="2">
        <v>113.3255126825841</v>
      </c>
      <c r="N701" s="2">
        <v>102.7593801358331</v>
      </c>
      <c r="O701" s="2">
        <v>179.0270212534312</v>
      </c>
      <c r="P701" s="2">
        <v>366.3366418435941</v>
      </c>
      <c r="Q701" s="2">
        <v>109.1282993669675</v>
      </c>
      <c r="R701" s="2">
        <v>121.3751008939843</v>
      </c>
    </row>
    <row r="702" spans="1:18">
      <c r="A702" s="8">
        <v>45505</v>
      </c>
      <c r="B702" s="2">
        <v>128.3603328838892</v>
      </c>
      <c r="C702" s="2">
        <v>92.03697370500976</v>
      </c>
      <c r="D702" s="2">
        <v>163.9635556759569</v>
      </c>
      <c r="E702" s="2">
        <v>93.91185563029978</v>
      </c>
      <c r="F702" s="2">
        <v>140.1519613509101</v>
      </c>
      <c r="G702" s="2">
        <v>150.907750711254</v>
      </c>
      <c r="H702" s="2">
        <v>146.1559237330351</v>
      </c>
      <c r="I702" s="2">
        <v>148.3678112739047</v>
      </c>
      <c r="J702" s="2">
        <v>98.66536407312113</v>
      </c>
      <c r="K702" s="2">
        <v>137.8803990648325</v>
      </c>
      <c r="L702" s="2">
        <v>161.2471178365832</v>
      </c>
      <c r="M702" s="2">
        <v>113.9320525146217</v>
      </c>
      <c r="N702" s="2">
        <v>104.8622340517798</v>
      </c>
      <c r="O702" s="2">
        <v>187.5675716915646</v>
      </c>
      <c r="P702" s="2">
        <v>366.3366418435941</v>
      </c>
      <c r="Q702" s="2">
        <v>109.4303787007863</v>
      </c>
      <c r="R702" s="2">
        <v>119.7130505865615</v>
      </c>
    </row>
    <row r="703" spans="1:18">
      <c r="A703" s="8">
        <v>45506</v>
      </c>
      <c r="B703" s="2">
        <v>130.2578158723315</v>
      </c>
      <c r="C703" s="2">
        <v>88.51963033507495</v>
      </c>
      <c r="D703" s="2">
        <v>159.9442651537738</v>
      </c>
      <c r="E703" s="2">
        <v>92.20118718820821</v>
      </c>
      <c r="F703" s="2">
        <v>136.2031452808443</v>
      </c>
      <c r="G703" s="2">
        <v>149.0964284594865</v>
      </c>
      <c r="H703" s="2">
        <v>143.3392135092939</v>
      </c>
      <c r="I703" s="2">
        <v>138.6311603379649</v>
      </c>
      <c r="J703" s="2">
        <v>92.74660778347889</v>
      </c>
      <c r="K703" s="2">
        <v>138.7262885409051</v>
      </c>
      <c r="L703" s="2">
        <v>161.2471178365832</v>
      </c>
      <c r="M703" s="2">
        <v>112.7828451871133</v>
      </c>
      <c r="N703" s="2">
        <v>101.6729066450952</v>
      </c>
      <c r="O703" s="2">
        <v>180.324327623522</v>
      </c>
      <c r="P703" s="2">
        <v>365.3465437685763</v>
      </c>
      <c r="Q703" s="2">
        <v>107.1176241324751</v>
      </c>
      <c r="R703" s="2">
        <v>117.512501946512</v>
      </c>
    </row>
    <row r="704" spans="1:18">
      <c r="A704" s="8">
        <v>45509</v>
      </c>
      <c r="B704" s="2">
        <v>127.6765757800665</v>
      </c>
      <c r="C704" s="2">
        <v>83.24362279319885</v>
      </c>
      <c r="D704" s="2">
        <v>149.4822883533853</v>
      </c>
      <c r="E704" s="2">
        <v>94.89764744227475</v>
      </c>
      <c r="F704" s="2">
        <v>129.4200486933724</v>
      </c>
      <c r="G704" s="2">
        <v>146.0065525157472</v>
      </c>
      <c r="H704" s="2">
        <v>138.1230748419157</v>
      </c>
      <c r="I704" s="2">
        <v>136.0810893217553</v>
      </c>
      <c r="J704" s="2">
        <v>85.88007895054777</v>
      </c>
      <c r="K704" s="2">
        <v>133.6509404827129</v>
      </c>
      <c r="L704" s="2">
        <v>155.5782745957336</v>
      </c>
      <c r="M704" s="2">
        <v>110.2290062819732</v>
      </c>
      <c r="N704" s="2">
        <v>97.29196959104968</v>
      </c>
      <c r="O704" s="2">
        <v>164.0000008247994</v>
      </c>
      <c r="P704" s="2">
        <v>357.4257355626336</v>
      </c>
      <c r="Q704" s="2">
        <v>103.1582948781829</v>
      </c>
      <c r="R704" s="2">
        <v>113.9907934675324</v>
      </c>
    </row>
    <row r="705" spans="1:18">
      <c r="A705" s="8">
        <v>45510</v>
      </c>
      <c r="B705" s="2">
        <v>123.3175592143069</v>
      </c>
      <c r="C705" s="2">
        <v>83.82984919253001</v>
      </c>
      <c r="D705" s="2">
        <v>150.5462060928001</v>
      </c>
      <c r="E705" s="2">
        <v>96.86923106622467</v>
      </c>
      <c r="F705" s="2">
        <v>130.4709568637056</v>
      </c>
      <c r="G705" s="2">
        <v>146.539275649774</v>
      </c>
      <c r="H705" s="2">
        <v>131.0291565224609</v>
      </c>
      <c r="I705" s="2">
        <v>135.6174325109188</v>
      </c>
      <c r="J705" s="2">
        <v>84.81624589230445</v>
      </c>
      <c r="K705" s="2">
        <v>129.4214819005931</v>
      </c>
      <c r="L705" s="2">
        <v>153.0587675029394</v>
      </c>
      <c r="M705" s="2">
        <v>109.2394146997379</v>
      </c>
      <c r="N705" s="2">
        <v>98.588722278375</v>
      </c>
      <c r="O705" s="2">
        <v>163.8918902422931</v>
      </c>
      <c r="P705" s="2">
        <v>334.6534798372239</v>
      </c>
      <c r="Q705" s="2">
        <v>103.576343808898</v>
      </c>
      <c r="R705" s="2">
        <v>115.1710639326315</v>
      </c>
    </row>
    <row r="706" spans="1:18">
      <c r="A706" s="8">
        <v>45511</v>
      </c>
      <c r="B706" s="2">
        <v>124.5483193333358</v>
      </c>
      <c r="C706" s="2">
        <v>84.41606807883508</v>
      </c>
      <c r="D706" s="2">
        <v>153.619781197999</v>
      </c>
      <c r="E706" s="2">
        <v>96.78224811533198</v>
      </c>
      <c r="F706" s="2">
        <v>131.3626368956028</v>
      </c>
      <c r="G706" s="2">
        <v>145.6868913798698</v>
      </c>
      <c r="H706" s="2">
        <v>132.4896543944332</v>
      </c>
      <c r="I706" s="2">
        <v>133.2991958206117</v>
      </c>
      <c r="J706" s="2">
        <v>87.25338171737916</v>
      </c>
      <c r="K706" s="2">
        <v>133.2280069464335</v>
      </c>
      <c r="L706" s="2">
        <v>154.3185210493365</v>
      </c>
      <c r="M706" s="2">
        <v>109.9736341087651</v>
      </c>
      <c r="N706" s="2">
        <v>98.23825006738791</v>
      </c>
      <c r="O706" s="2">
        <v>163.2432473672403</v>
      </c>
      <c r="P706" s="2">
        <v>339.603970212313</v>
      </c>
      <c r="Q706" s="2">
        <v>103.8352604861386</v>
      </c>
      <c r="R706" s="2">
        <v>114.2802563096235</v>
      </c>
    </row>
    <row r="707" spans="1:18">
      <c r="A707" s="8">
        <v>45512</v>
      </c>
      <c r="B707" s="2">
        <v>121.744913873737</v>
      </c>
      <c r="C707" s="2">
        <v>82.95050959353327</v>
      </c>
      <c r="D707" s="2">
        <v>153.856210052245</v>
      </c>
      <c r="E707" s="2">
        <v>94.28876678602597</v>
      </c>
      <c r="F707" s="2">
        <v>131.7766202289136</v>
      </c>
      <c r="G707" s="2">
        <v>142.8100925762029</v>
      </c>
      <c r="H707" s="2">
        <v>130.0380831906946</v>
      </c>
      <c r="I707" s="2">
        <v>133.7628526314481</v>
      </c>
      <c r="J707" s="2">
        <v>85.58993516254884</v>
      </c>
      <c r="K707" s="2">
        <v>134.0738852207491</v>
      </c>
      <c r="L707" s="2">
        <v>146.7600793008495</v>
      </c>
      <c r="M707" s="2">
        <v>109.9736341087651</v>
      </c>
      <c r="N707" s="2">
        <v>96.48587524576971</v>
      </c>
      <c r="O707" s="2">
        <v>160.7567555195576</v>
      </c>
      <c r="P707" s="2">
        <v>334.6534798372239</v>
      </c>
      <c r="Q707" s="2">
        <v>103.5952221210887</v>
      </c>
      <c r="R707" s="2">
        <v>116.9135718600735</v>
      </c>
    </row>
    <row r="708" spans="1:18">
      <c r="A708" s="8">
        <v>45513</v>
      </c>
      <c r="B708" s="2">
        <v>123.710733888709</v>
      </c>
      <c r="C708" s="2">
        <v>86.17473976380248</v>
      </c>
      <c r="D708" s="2">
        <v>156.3978202353903</v>
      </c>
      <c r="E708" s="2">
        <v>94.69467974112078</v>
      </c>
      <c r="F708" s="2">
        <v>141.8397943582656</v>
      </c>
      <c r="G708" s="2">
        <v>145.118645294549</v>
      </c>
      <c r="H708" s="2">
        <v>132.9591022178543</v>
      </c>
      <c r="I708" s="2">
        <v>139.0948053078326</v>
      </c>
      <c r="J708" s="2">
        <v>89.82372165634763</v>
      </c>
      <c r="K708" s="2">
        <v>134.0738852207491</v>
      </c>
      <c r="L708" s="2">
        <v>151.7990298625215</v>
      </c>
      <c r="M708" s="2">
        <v>110.739776666847</v>
      </c>
      <c r="N708" s="2">
        <v>98.06301396189437</v>
      </c>
      <c r="O708" s="2">
        <v>189.837832064242</v>
      </c>
      <c r="P708" s="2">
        <v>351.4851471125268</v>
      </c>
      <c r="Q708" s="2">
        <v>104.8857822604313</v>
      </c>
      <c r="R708" s="2">
        <v>117.4597542871291</v>
      </c>
    </row>
    <row r="709" spans="1:18">
      <c r="A709" s="8">
        <v>45516</v>
      </c>
      <c r="B709" s="2">
        <v>124.1038685453324</v>
      </c>
      <c r="C709" s="2">
        <v>85.88164159018908</v>
      </c>
      <c r="D709" s="2">
        <v>156.9888923710054</v>
      </c>
      <c r="E709" s="2">
        <v>95.767465727595</v>
      </c>
      <c r="F709" s="2">
        <v>139.2921318600114</v>
      </c>
      <c r="G709" s="2">
        <v>144.3372917853099</v>
      </c>
      <c r="H709" s="2">
        <v>132.5939748394593</v>
      </c>
      <c r="I709" s="2">
        <v>138.8629828228988</v>
      </c>
      <c r="J709" s="2">
        <v>89.49411609336228</v>
      </c>
      <c r="K709" s="2">
        <v>131.1132608527382</v>
      </c>
      <c r="L709" s="2">
        <v>151.7990298625215</v>
      </c>
      <c r="M709" s="2">
        <v>111.218636921895</v>
      </c>
      <c r="N709" s="2">
        <v>100.3410970999932</v>
      </c>
      <c r="O709" s="2">
        <v>187.6756822740709</v>
      </c>
      <c r="P709" s="2">
        <v>357.4257355626336</v>
      </c>
      <c r="Q709" s="2">
        <v>105.371258438036</v>
      </c>
      <c r="R709" s="2">
        <v>117.4648090475704</v>
      </c>
    </row>
    <row r="710" spans="1:18">
      <c r="A710" s="8">
        <v>45517</v>
      </c>
      <c r="B710" s="2">
        <v>125.8987993065719</v>
      </c>
      <c r="C710" s="2">
        <v>86.76095113708148</v>
      </c>
      <c r="D710" s="2">
        <v>159.2349906957281</v>
      </c>
      <c r="E710" s="2">
        <v>95.36154154889363</v>
      </c>
      <c r="F710" s="2">
        <v>135.5662327271003</v>
      </c>
      <c r="G710" s="2">
        <v>144.7279533980065</v>
      </c>
      <c r="H710" s="2">
        <v>133.0112682611711</v>
      </c>
      <c r="I710" s="2">
        <v>138.6311603379649</v>
      </c>
      <c r="J710" s="2">
        <v>90.57983986258724</v>
      </c>
      <c r="K710" s="2">
        <v>136.1886201126874</v>
      </c>
      <c r="L710" s="2">
        <v>155.5782745957336</v>
      </c>
      <c r="M710" s="2">
        <v>111.218636921895</v>
      </c>
      <c r="N710" s="2">
        <v>99.71025262688958</v>
      </c>
      <c r="O710" s="2">
        <v>187.4594611090583</v>
      </c>
      <c r="P710" s="2">
        <v>362.3762495435229</v>
      </c>
      <c r="Q710" s="2">
        <v>105.5479125571329</v>
      </c>
      <c r="R710" s="2">
        <v>119.4438067862359</v>
      </c>
    </row>
    <row r="711" spans="1:18">
      <c r="A711" s="8">
        <v>45518</v>
      </c>
      <c r="B711" s="2">
        <v>125.9671763508802</v>
      </c>
      <c r="C711" s="2">
        <v>85.29540016480574</v>
      </c>
      <c r="D711" s="2">
        <v>158.9985497367895</v>
      </c>
      <c r="E711" s="2">
        <v>96.76422300318571</v>
      </c>
      <c r="F711" s="2">
        <v>137.8909414383645</v>
      </c>
      <c r="G711" s="2">
        <v>140.714647281775</v>
      </c>
      <c r="H711" s="2">
        <v>132.9591022178543</v>
      </c>
      <c r="I711" s="2">
        <v>133.2991958206117</v>
      </c>
      <c r="J711" s="2">
        <v>91.99515419602334</v>
      </c>
      <c r="K711" s="2">
        <v>134.4968411605423</v>
      </c>
      <c r="L711" s="2">
        <v>156.2081354629531</v>
      </c>
      <c r="M711" s="2">
        <v>110.2928655993112</v>
      </c>
      <c r="N711" s="2">
        <v>101.6028135795661</v>
      </c>
      <c r="O711" s="2">
        <v>192.3243342219172</v>
      </c>
      <c r="P711" s="2">
        <v>357.4257355626336</v>
      </c>
      <c r="Q711" s="2">
        <v>105.8702200650186</v>
      </c>
      <c r="R711" s="2">
        <v>119.9005274658619</v>
      </c>
    </row>
    <row r="712" spans="1:18">
      <c r="A712" s="8">
        <v>45519</v>
      </c>
      <c r="B712" s="2">
        <v>127.1637479477549</v>
      </c>
      <c r="C712" s="2">
        <v>85.58851336447132</v>
      </c>
      <c r="D712" s="2">
        <v>163.8453412488338</v>
      </c>
      <c r="E712" s="2">
        <v>97.89680836544782</v>
      </c>
      <c r="F712" s="2">
        <v>136.4897510167177</v>
      </c>
      <c r="G712" s="2">
        <v>139.258478833333</v>
      </c>
      <c r="H712" s="2">
        <v>133.1156003478047</v>
      </c>
      <c r="I712" s="2">
        <v>130.0536455086318</v>
      </c>
      <c r="J712" s="2">
        <v>91.23902849039662</v>
      </c>
      <c r="K712" s="2">
        <v>134.0738852207491</v>
      </c>
      <c r="L712" s="2">
        <v>155.5782745957336</v>
      </c>
      <c r="M712" s="2">
        <v>110.1971091713762</v>
      </c>
      <c r="N712" s="2">
        <v>102.5491009392457</v>
      </c>
      <c r="O712" s="2">
        <v>193.9459517195418</v>
      </c>
      <c r="P712" s="2">
        <v>373.2673283687188</v>
      </c>
      <c r="Q712" s="2">
        <v>106.0698020819348</v>
      </c>
      <c r="R712" s="2">
        <v>121.8349123825426</v>
      </c>
    </row>
    <row r="713" spans="1:18">
      <c r="A713" s="8">
        <v>45520</v>
      </c>
      <c r="B713" s="2">
        <v>126.7022095683042</v>
      </c>
      <c r="C713" s="2">
        <v>87.3471925624648</v>
      </c>
      <c r="D713" s="2">
        <v>167.3917740625249</v>
      </c>
      <c r="E713" s="2">
        <v>99.05845164511136</v>
      </c>
      <c r="F713" s="2">
        <v>138.4004641113926</v>
      </c>
      <c r="G713" s="2">
        <v>142.0997849695519</v>
      </c>
      <c r="H713" s="2">
        <v>136.2452835482316</v>
      </c>
      <c r="I713" s="2">
        <v>133.7628526314481</v>
      </c>
      <c r="J713" s="2">
        <v>93.93391825053098</v>
      </c>
      <c r="K713" s="2">
        <v>137.03450958876</v>
      </c>
      <c r="L713" s="2">
        <v>157.4678731033711</v>
      </c>
      <c r="M713" s="2">
        <v>110.9632387102293</v>
      </c>
      <c r="N713" s="2">
        <v>103.7407037032652</v>
      </c>
      <c r="O713" s="2">
        <v>194.2702628470756</v>
      </c>
      <c r="P713" s="2">
        <v>379.2079168188257</v>
      </c>
      <c r="Q713" s="2">
        <v>107.4938668531803</v>
      </c>
      <c r="R713" s="2">
        <v>122.0773369761951</v>
      </c>
    </row>
    <row r="714" spans="1:18">
      <c r="A714" s="8">
        <v>45523</v>
      </c>
      <c r="B714" s="2">
        <v>128.0355619323145</v>
      </c>
      <c r="C714" s="2">
        <v>86.76095113708148</v>
      </c>
      <c r="D714" s="2">
        <v>169.2241097876244</v>
      </c>
      <c r="E714" s="2">
        <v>98.65187649722913</v>
      </c>
      <c r="F714" s="2">
        <v>136.3305228782817</v>
      </c>
      <c r="G714" s="2">
        <v>141.1053391783175</v>
      </c>
      <c r="H714" s="2">
        <v>137.0798587500476</v>
      </c>
      <c r="I714" s="2">
        <v>130.9809591303045</v>
      </c>
      <c r="J714" s="2">
        <v>93.02271271880306</v>
      </c>
      <c r="K714" s="2">
        <v>135.7656865764081</v>
      </c>
      <c r="L714" s="2">
        <v>159.3575034229667</v>
      </c>
      <c r="M714" s="2">
        <v>110.2290062819732</v>
      </c>
      <c r="N714" s="2">
        <v>102.1635718704819</v>
      </c>
      <c r="O714" s="2">
        <v>195.8919009646854</v>
      </c>
      <c r="P714" s="2">
        <v>392.0792153998575</v>
      </c>
      <c r="Q714" s="2">
        <v>107.619278898518</v>
      </c>
      <c r="R714" s="2">
        <v>123.2642076062018</v>
      </c>
    </row>
    <row r="715" spans="1:18">
      <c r="A715" s="8">
        <v>45524</v>
      </c>
      <c r="B715" s="2">
        <v>129.5227559763885</v>
      </c>
      <c r="C715" s="2">
        <v>88.22651713540938</v>
      </c>
      <c r="D715" s="2">
        <v>168.024365293474</v>
      </c>
      <c r="E715" s="2">
        <v>99.1165450327011</v>
      </c>
      <c r="F715" s="2">
        <v>137.2222029101789</v>
      </c>
      <c r="G715" s="2">
        <v>142.9521540975331</v>
      </c>
      <c r="H715" s="2">
        <v>137.0276927067308</v>
      </c>
      <c r="I715" s="2">
        <v>134.2265094422845</v>
      </c>
      <c r="J715" s="2">
        <v>97.6176097008472</v>
      </c>
      <c r="K715" s="2">
        <v>134.0738852207491</v>
      </c>
      <c r="L715" s="2">
        <v>162.5068395710221</v>
      </c>
      <c r="M715" s="2">
        <v>109.3990304450109</v>
      </c>
      <c r="N715" s="2">
        <v>103.8458605099124</v>
      </c>
      <c r="O715" s="2">
        <v>199.1351359599346</v>
      </c>
      <c r="P715" s="2">
        <v>395.0495096249109</v>
      </c>
      <c r="Q715" s="2">
        <v>107.852581123571</v>
      </c>
      <c r="R715" s="2">
        <v>123.01958295758</v>
      </c>
    </row>
    <row r="716" spans="1:18">
      <c r="A716" s="8">
        <v>45525</v>
      </c>
      <c r="B716" s="2">
        <v>131.2321687448344</v>
      </c>
      <c r="C716" s="2">
        <v>88.22651713540938</v>
      </c>
      <c r="D716" s="2">
        <v>168.1443349010121</v>
      </c>
      <c r="E716" s="2">
        <v>96.70614083920253</v>
      </c>
      <c r="F716" s="2">
        <v>135.5025316451032</v>
      </c>
      <c r="G716" s="2">
        <v>145.1896760552141</v>
      </c>
      <c r="H716" s="2">
        <v>135.8801328866216</v>
      </c>
      <c r="I716" s="2">
        <v>136.0810893217553</v>
      </c>
      <c r="J716" s="2">
        <v>97.98597959581753</v>
      </c>
      <c r="K716" s="2">
        <v>138.7262885409051</v>
      </c>
      <c r="L716" s="2">
        <v>164.3964698906178</v>
      </c>
      <c r="M716" s="2">
        <v>109.2713248295637</v>
      </c>
      <c r="N716" s="2">
        <v>108.6824196982508</v>
      </c>
      <c r="O716" s="2">
        <v>202.7027027027027</v>
      </c>
      <c r="P716" s="2">
        <v>409.9009807501782</v>
      </c>
      <c r="Q716" s="2">
        <v>108.0251922417314</v>
      </c>
      <c r="R716" s="2">
        <v>123.5411462329317</v>
      </c>
    </row>
    <row r="717" spans="1:18">
      <c r="A717" s="8">
        <v>45526</v>
      </c>
      <c r="B717" s="2">
        <v>131.2321687448344</v>
      </c>
      <c r="C717" s="2">
        <v>89.10584922138003</v>
      </c>
      <c r="D717" s="2">
        <v>169.7040124271615</v>
      </c>
      <c r="E717" s="2">
        <v>97.0836692932899</v>
      </c>
      <c r="F717" s="2">
        <v>136.3623488527234</v>
      </c>
      <c r="G717" s="2">
        <v>145.4027683372094</v>
      </c>
      <c r="H717" s="2">
        <v>135.4628511065173</v>
      </c>
      <c r="I717" s="2">
        <v>138.1675153680972</v>
      </c>
      <c r="J717" s="2">
        <v>95.67882314817821</v>
      </c>
      <c r="K717" s="2">
        <v>129.4214819005931</v>
      </c>
      <c r="L717" s="2">
        <v>163.7666090233983</v>
      </c>
      <c r="M717" s="2">
        <v>109.111715593905</v>
      </c>
      <c r="N717" s="2">
        <v>110.6801236908917</v>
      </c>
      <c r="O717" s="2">
        <v>206.5946011929899</v>
      </c>
      <c r="P717" s="2">
        <v>401.9801961500356</v>
      </c>
      <c r="Q717" s="2">
        <v>108.2477021564669</v>
      </c>
      <c r="R717" s="2">
        <v>122.437577196441</v>
      </c>
    </row>
    <row r="718" spans="1:18">
      <c r="A718" s="8">
        <v>45527</v>
      </c>
      <c r="B718" s="2">
        <v>131.6082424885296</v>
      </c>
      <c r="C718" s="2">
        <v>88.81274353474053</v>
      </c>
      <c r="D718" s="2">
        <v>169.2240976829319</v>
      </c>
      <c r="E718" s="2">
        <v>97.25791578523943</v>
      </c>
      <c r="F718" s="2">
        <v>137.6998750422084</v>
      </c>
      <c r="G718" s="2">
        <v>144.4438152134231</v>
      </c>
      <c r="H718" s="2">
        <v>134.7847507514367</v>
      </c>
      <c r="I718" s="2">
        <v>136.3129236476578</v>
      </c>
      <c r="J718" s="2">
        <v>94.05025624280856</v>
      </c>
      <c r="K718" s="2">
        <v>127.3067582104118</v>
      </c>
      <c r="L718" s="2">
        <v>161.2471178365832</v>
      </c>
      <c r="M718" s="2">
        <v>109.7501720653828</v>
      </c>
      <c r="N718" s="2">
        <v>116.2176479512285</v>
      </c>
      <c r="O718" s="2">
        <v>209.2973038956926</v>
      </c>
      <c r="P718" s="2">
        <v>398.0198038499644</v>
      </c>
      <c r="Q718" s="2">
        <v>108.205895946457</v>
      </c>
      <c r="R718" s="2">
        <v>123.8435733013778</v>
      </c>
    </row>
    <row r="719" spans="1:18">
      <c r="A719" s="8">
        <v>45530</v>
      </c>
      <c r="B719" s="2">
        <v>130.9073977932596</v>
      </c>
      <c r="C719" s="2">
        <v>90.57140770668185</v>
      </c>
      <c r="D719" s="2">
        <v>169.0441614286636</v>
      </c>
      <c r="E719" s="2">
        <v>96.27053022113199</v>
      </c>
      <c r="F719" s="2">
        <v>137.6361739602113</v>
      </c>
      <c r="G719" s="2">
        <v>145.0475993919609</v>
      </c>
      <c r="H719" s="2">
        <v>137.6014493335703</v>
      </c>
      <c r="I719" s="2">
        <v>137.2402135873932</v>
      </c>
      <c r="J719" s="2">
        <v>96.37679860613392</v>
      </c>
      <c r="K719" s="2">
        <v>127.3067582104118</v>
      </c>
      <c r="L719" s="2">
        <v>160.6172410633847</v>
      </c>
      <c r="M719" s="2">
        <v>110.5482507917481</v>
      </c>
      <c r="N719" s="2">
        <v>118.4606811148921</v>
      </c>
      <c r="O719" s="2">
        <v>210.4864790632918</v>
      </c>
      <c r="P719" s="2">
        <v>393.0693134748753</v>
      </c>
      <c r="Q719" s="2">
        <v>109.0231154956966</v>
      </c>
      <c r="R719" s="2">
        <v>123.4530045184836</v>
      </c>
    </row>
    <row r="720" spans="1:18">
      <c r="A720" s="8">
        <v>45531</v>
      </c>
      <c r="B720" s="2">
        <v>131.180892631233</v>
      </c>
      <c r="C720" s="2">
        <v>90.86452090634742</v>
      </c>
      <c r="D720" s="2">
        <v>167.9043835812435</v>
      </c>
      <c r="E720" s="2">
        <v>97.51927991136044</v>
      </c>
      <c r="F720" s="2">
        <v>137.0629624884644</v>
      </c>
      <c r="G720" s="2">
        <v>146.8589065018054</v>
      </c>
      <c r="H720" s="2">
        <v>143.0262521742157</v>
      </c>
      <c r="I720" s="2">
        <v>139.558462118669</v>
      </c>
      <c r="J720" s="2">
        <v>99.36251459849443</v>
      </c>
      <c r="K720" s="2">
        <v>130.1165733242928</v>
      </c>
      <c r="L720" s="2">
        <v>159.9873642901862</v>
      </c>
      <c r="M720" s="2">
        <v>109.8459284933178</v>
      </c>
      <c r="N720" s="2">
        <v>116.708292526591</v>
      </c>
      <c r="O720" s="2">
        <v>206.7027117754962</v>
      </c>
      <c r="P720" s="2">
        <v>398.0198038499644</v>
      </c>
      <c r="Q720" s="2">
        <v>108.8437616528473</v>
      </c>
      <c r="R720" s="2">
        <v>123.6499362681637</v>
      </c>
    </row>
    <row r="721" spans="1:18">
      <c r="A721" s="8">
        <v>45532</v>
      </c>
      <c r="B721" s="2">
        <v>130.873195931846</v>
      </c>
      <c r="C721" s="2">
        <v>90.27828699399018</v>
      </c>
      <c r="D721" s="2">
        <v>167.7244231175902</v>
      </c>
      <c r="E721" s="2">
        <v>102.9499229611645</v>
      </c>
      <c r="F721" s="2">
        <v>136.8081950103112</v>
      </c>
      <c r="G721" s="2">
        <v>144.7634763493005</v>
      </c>
      <c r="H721" s="2">
        <v>141.3049124440519</v>
      </c>
      <c r="I721" s="2">
        <v>139.558462118669</v>
      </c>
      <c r="J721" s="2">
        <v>96.59005867745458</v>
      </c>
      <c r="K721" s="2">
        <v>127.5228849094523</v>
      </c>
      <c r="L721" s="2">
        <v>169.4354522642479</v>
      </c>
      <c r="M721" s="2">
        <v>109.0797924448504</v>
      </c>
      <c r="N721" s="2">
        <v>116.4629702389098</v>
      </c>
      <c r="O721" s="2">
        <v>208.1081081081081</v>
      </c>
      <c r="P721" s="2">
        <v>395.0495096249109</v>
      </c>
      <c r="Q721" s="2">
        <v>108.8464547919076</v>
      </c>
      <c r="R721" s="2">
        <v>122.9110075618572</v>
      </c>
    </row>
    <row r="722" spans="1:18">
      <c r="A722" s="8">
        <v>45533</v>
      </c>
      <c r="B722" s="2">
        <v>130.4971221881508</v>
      </c>
      <c r="C722" s="2">
        <v>90.86452090634742</v>
      </c>
      <c r="D722" s="2">
        <v>169.7639911785843</v>
      </c>
      <c r="E722" s="2">
        <v>103.3855335792351</v>
      </c>
      <c r="F722" s="2">
        <v>136.9355848910271</v>
      </c>
      <c r="G722" s="2">
        <v>143.9465998887674</v>
      </c>
      <c r="H722" s="2">
        <v>138.9576500437317</v>
      </c>
      <c r="I722" s="2">
        <v>141.8767106499448</v>
      </c>
      <c r="J722" s="2">
        <v>92.01453261232226</v>
      </c>
      <c r="K722" s="2">
        <v>127.5228849094523</v>
      </c>
      <c r="L722" s="2">
        <v>170.0652972254883</v>
      </c>
      <c r="M722" s="2">
        <v>109.5905823585674</v>
      </c>
      <c r="N722" s="2">
        <v>116.6732563188386</v>
      </c>
      <c r="O722" s="2">
        <v>204.9729630753801</v>
      </c>
      <c r="P722" s="2">
        <v>386.1386269497506</v>
      </c>
      <c r="Q722" s="2">
        <v>108.4917901071454</v>
      </c>
      <c r="R722" s="2">
        <v>122.906167440925</v>
      </c>
    </row>
    <row r="723" spans="1:18">
      <c r="A723" s="8">
        <v>45534</v>
      </c>
      <c r="B723" s="2">
        <v>133.796294567133</v>
      </c>
      <c r="C723" s="2">
        <v>92.03697370500976</v>
      </c>
      <c r="D723" s="2">
        <v>170.5438480986978</v>
      </c>
      <c r="E723" s="2">
        <v>103.7340377867407</v>
      </c>
      <c r="F723" s="2">
        <v>135.789149664255</v>
      </c>
      <c r="G723" s="2">
        <v>144.7989841586716</v>
      </c>
      <c r="H723" s="2">
        <v>141.8265263107897</v>
      </c>
      <c r="I723" s="2">
        <v>145.3540834468586</v>
      </c>
      <c r="J723" s="2">
        <v>92.77067331672319</v>
      </c>
      <c r="K723" s="2">
        <v>127.9551607110472</v>
      </c>
      <c r="L723" s="2">
        <v>166.2861002102134</v>
      </c>
      <c r="M723" s="2">
        <v>110.1332368348094</v>
      </c>
      <c r="N723" s="2">
        <v>117.6896367440473</v>
      </c>
      <c r="O723" s="2">
        <v>206.7027117754962</v>
      </c>
      <c r="P723" s="2">
        <v>396.0396076999287</v>
      </c>
      <c r="Q723" s="2">
        <v>109.1229065041547</v>
      </c>
      <c r="R723" s="2">
        <v>124.1466657523024</v>
      </c>
    </row>
    <row r="724" spans="1:18">
      <c r="A724" s="8">
        <v>45537</v>
      </c>
      <c r="B724" s="2">
        <v>132.4971440645364</v>
      </c>
      <c r="C724" s="2">
        <v>90.86452090634742</v>
      </c>
      <c r="D724" s="2">
        <v>170.723784352966</v>
      </c>
      <c r="E724" s="2">
        <v>104.5762123290869</v>
      </c>
      <c r="F724" s="2">
        <v>136.9355848910271</v>
      </c>
      <c r="G724" s="2">
        <v>143.2363074240394</v>
      </c>
      <c r="H724" s="2">
        <v>143.8086613327149</v>
      </c>
      <c r="I724" s="2">
        <v>140.2539414144392</v>
      </c>
      <c r="J724" s="2">
        <v>91.89822461759313</v>
      </c>
      <c r="K724" s="2">
        <v>127.5228849094523</v>
      </c>
      <c r="L724" s="2">
        <v>158.0977657825487</v>
      </c>
      <c r="M724" s="2">
        <v>109.8140313827209</v>
      </c>
      <c r="N724" s="2">
        <v>118.5307810637626</v>
      </c>
      <c r="O724" s="2">
        <v>204.3243202003273</v>
      </c>
      <c r="P724" s="2">
        <v>387.1287250247684</v>
      </c>
      <c r="Q724" s="2">
        <v>109.3656445929571</v>
      </c>
    </row>
    <row r="725" spans="1:18">
      <c r="A725" s="8">
        <v>45538</v>
      </c>
      <c r="B725" s="2">
        <v>133.9843381086104</v>
      </c>
      <c r="C725" s="2">
        <v>90.86452090634742</v>
      </c>
      <c r="D725" s="2">
        <v>169.1041280753938</v>
      </c>
      <c r="E725" s="2">
        <v>105.1279872751238</v>
      </c>
      <c r="F725" s="2">
        <v>137.3177299666177</v>
      </c>
      <c r="G725" s="2">
        <v>140.750170233069</v>
      </c>
      <c r="H725" s="2">
        <v>143.6000204426628</v>
      </c>
      <c r="I725" s="2">
        <v>139.3266514747039</v>
      </c>
      <c r="J725" s="2">
        <v>91.58801996906803</v>
      </c>
      <c r="K725" s="2">
        <v>129.6842975226978</v>
      </c>
      <c r="L725" s="2">
        <v>159.3575034229667</v>
      </c>
      <c r="M725" s="2">
        <v>109.3032609978471</v>
      </c>
      <c r="N725" s="2">
        <v>119.3368754090426</v>
      </c>
      <c r="O725" s="2">
        <v>205.6216265704181</v>
      </c>
      <c r="P725" s="2">
        <v>381.1881129688614</v>
      </c>
      <c r="Q725" s="2">
        <v>109.2752960329403</v>
      </c>
      <c r="R725" s="2">
        <v>121.5208303887476</v>
      </c>
    </row>
    <row r="726" spans="1:18">
      <c r="A726" s="8">
        <v>45539</v>
      </c>
      <c r="B726" s="2">
        <v>131.8578600519591</v>
      </c>
      <c r="C726" s="2">
        <v>87.93341144876989</v>
      </c>
      <c r="D726" s="2">
        <v>169.5240519635082</v>
      </c>
      <c r="E726" s="2">
        <v>104.9827987005757</v>
      </c>
      <c r="F726" s="2">
        <v>132.4772092980978</v>
      </c>
      <c r="G726" s="2">
        <v>137.2340794414932</v>
      </c>
      <c r="H726" s="2">
        <v>139.9487350171056</v>
      </c>
      <c r="I726" s="2">
        <v>133.2991958206117</v>
      </c>
      <c r="J726" s="2">
        <v>87.26452580662846</v>
      </c>
      <c r="K726" s="2">
        <v>127.9551607110472</v>
      </c>
      <c r="L726" s="2">
        <v>151.7990298625215</v>
      </c>
      <c r="M726" s="2">
        <v>107.7071360931885</v>
      </c>
      <c r="N726" s="2">
        <v>116.9536285809551</v>
      </c>
      <c r="O726" s="2">
        <v>197.9459401723501</v>
      </c>
      <c r="P726" s="2">
        <v>372.277230293701</v>
      </c>
      <c r="Q726" s="2">
        <v>107.2160652790569</v>
      </c>
      <c r="R726" s="2">
        <v>121.3260879620612</v>
      </c>
    </row>
    <row r="727" spans="1:18">
      <c r="A727" s="8">
        <v>45540</v>
      </c>
      <c r="B727" s="2">
        <v>131.7378467340424</v>
      </c>
      <c r="C727" s="2">
        <v>89.10584922138003</v>
      </c>
      <c r="D727" s="2">
        <v>168.1443349010121</v>
      </c>
      <c r="E727" s="2">
        <v>105.1570451925253</v>
      </c>
      <c r="F727" s="2">
        <v>134.133167197898</v>
      </c>
      <c r="G727" s="2">
        <v>138.1930022814335</v>
      </c>
      <c r="H727" s="2">
        <v>135.5572412603251</v>
      </c>
      <c r="I727" s="2">
        <v>127.5035744924221</v>
      </c>
      <c r="J727" s="2">
        <v>87.92370693505075</v>
      </c>
      <c r="K727" s="2">
        <v>128.819734717751</v>
      </c>
      <c r="L727" s="2">
        <v>154.3185210493365</v>
      </c>
      <c r="M727" s="2">
        <v>108.2498100982737</v>
      </c>
      <c r="N727" s="2">
        <v>118.9162894825021</v>
      </c>
      <c r="O727" s="2">
        <v>198.2702719198691</v>
      </c>
      <c r="P727" s="2">
        <v>378.2178187438079</v>
      </c>
      <c r="Q727" s="2">
        <v>107.6462497972738</v>
      </c>
      <c r="R727" s="2">
        <v>120.9599236913617</v>
      </c>
    </row>
    <row r="728" spans="1:18">
      <c r="A728" s="8">
        <v>45541</v>
      </c>
      <c r="B728" s="2">
        <v>132.4066238494222</v>
      </c>
      <c r="C728" s="2">
        <v>87.3471925624648</v>
      </c>
      <c r="D728" s="2">
        <v>169.2240976829319</v>
      </c>
      <c r="E728" s="2">
        <v>106.2024904734028</v>
      </c>
      <c r="F728" s="2">
        <v>132.190591278946</v>
      </c>
      <c r="G728" s="2">
        <v>136.5592796442133</v>
      </c>
      <c r="H728" s="2">
        <v>130.2433945809947</v>
      </c>
      <c r="I728" s="2">
        <v>126.8080951966518</v>
      </c>
      <c r="J728" s="2">
        <v>85.79106122552135</v>
      </c>
      <c r="K728" s="2">
        <v>132.2779747357814</v>
      </c>
      <c r="L728" s="2">
        <v>153.6886601821171</v>
      </c>
      <c r="M728" s="2">
        <v>107.1005832419221</v>
      </c>
      <c r="N728" s="2">
        <v>118.7761033514439</v>
      </c>
      <c r="O728" s="2">
        <v>201.0810852050781</v>
      </c>
      <c r="P728" s="2">
        <v>381.1881129688614</v>
      </c>
      <c r="Q728" s="2">
        <v>108.0642987279889</v>
      </c>
      <c r="R728" s="2">
        <v>118.8721251854888</v>
      </c>
    </row>
    <row r="729" spans="1:18">
      <c r="A729" s="8">
        <v>45544</v>
      </c>
      <c r="B729" s="2">
        <v>128.9768601197225</v>
      </c>
      <c r="C729" s="2">
        <v>87.05407936279921</v>
      </c>
      <c r="D729" s="2">
        <v>168.2043257571274</v>
      </c>
      <c r="E729" s="2">
        <v>106.3767481889588</v>
      </c>
      <c r="F729" s="2">
        <v>132.7638150339712</v>
      </c>
      <c r="G729" s="2">
        <v>137.6602640054838</v>
      </c>
      <c r="H729" s="2">
        <v>128.9962757333369</v>
      </c>
      <c r="I729" s="2">
        <v>125.8808052569164</v>
      </c>
      <c r="J729" s="2">
        <v>82.63083449505089</v>
      </c>
      <c r="K729" s="2">
        <v>127.9551607110472</v>
      </c>
      <c r="L729" s="2">
        <v>150.9698988888719</v>
      </c>
      <c r="M729" s="2">
        <v>106.5259860877823</v>
      </c>
      <c r="N729" s="2">
        <v>117.409250715248</v>
      </c>
      <c r="O729" s="2">
        <v>200.4324423300253</v>
      </c>
      <c r="P729" s="2">
        <v>369.3069360686476</v>
      </c>
      <c r="Q729" s="2">
        <v>107.7231194926047</v>
      </c>
      <c r="R729" s="2">
        <v>120.248672749765</v>
      </c>
    </row>
    <row r="730" spans="1:18">
      <c r="A730" s="8">
        <v>45545</v>
      </c>
      <c r="B730" s="2">
        <v>130.6403191391162</v>
      </c>
      <c r="C730" s="2">
        <v>87.64029073607821</v>
      </c>
      <c r="D730" s="2">
        <v>166.6446603356704</v>
      </c>
      <c r="E730" s="2">
        <v>107.4803093046392</v>
      </c>
      <c r="F730" s="2">
        <v>132.4445971938359</v>
      </c>
      <c r="G730" s="2">
        <v>137.3051102021583</v>
      </c>
      <c r="H730" s="2">
        <v>130.0807263990564</v>
      </c>
      <c r="I730" s="2">
        <v>122.8670892708391</v>
      </c>
      <c r="J730" s="2">
        <v>83.56144844062618</v>
      </c>
      <c r="K730" s="2">
        <v>132.2779747357814</v>
      </c>
      <c r="L730" s="2">
        <v>149.6905173642393</v>
      </c>
      <c r="M730" s="2">
        <v>106.0790750202465</v>
      </c>
      <c r="N730" s="2">
        <v>120.4233420164391</v>
      </c>
      <c r="O730" s="2">
        <v>184.1081155313028</v>
      </c>
      <c r="P730" s="2">
        <v>377.2277206687901</v>
      </c>
      <c r="Q730" s="2">
        <v>108.0440705539221</v>
      </c>
      <c r="R730" s="2">
        <v>120.7865056999131</v>
      </c>
    </row>
    <row r="731" spans="1:18">
      <c r="A731" s="8">
        <v>45546</v>
      </c>
      <c r="B731" s="2">
        <v>131.7721286310131</v>
      </c>
      <c r="C731" s="2">
        <v>88.22651713540938</v>
      </c>
      <c r="D731" s="2">
        <v>164.305162203485</v>
      </c>
      <c r="E731" s="2">
        <v>109.2517984707163</v>
      </c>
      <c r="F731" s="2">
        <v>130.1461992649932</v>
      </c>
      <c r="G731" s="2">
        <v>139.7201863486177</v>
      </c>
      <c r="H731" s="2">
        <v>127.206914090408</v>
      </c>
      <c r="I731" s="2">
        <v>126.112639582819</v>
      </c>
      <c r="J731" s="2">
        <v>82.49511808647438</v>
      </c>
      <c r="K731" s="2">
        <v>138.7622013737611</v>
      </c>
      <c r="L731" s="2">
        <v>149.0508106959439</v>
      </c>
      <c r="M731" s="2">
        <v>105.1533036976628</v>
      </c>
      <c r="N731" s="2">
        <v>120.5635281474973</v>
      </c>
      <c r="O731" s="2">
        <v>180.2162170410156</v>
      </c>
      <c r="P731" s="2">
        <v>379.2079168188257</v>
      </c>
      <c r="Q731" s="2">
        <v>107.7204197688523</v>
      </c>
      <c r="R731" s="2">
        <v>122.0746969102321</v>
      </c>
    </row>
    <row r="732" spans="1:18">
      <c r="A732" s="8">
        <v>45547</v>
      </c>
      <c r="B732" s="2">
        <v>129.937193430468</v>
      </c>
      <c r="C732" s="2">
        <v>90.27828699399018</v>
      </c>
      <c r="D732" s="2">
        <v>166.3447181597865</v>
      </c>
      <c r="E732" s="2">
        <v>109.1937163067331</v>
      </c>
      <c r="F732" s="2">
        <v>130.1781357889408</v>
      </c>
      <c r="G732" s="2">
        <v>141.8398738617249</v>
      </c>
      <c r="H732" s="2">
        <v>129.7011634273312</v>
      </c>
      <c r="I732" s="2">
        <v>129.5900005387641</v>
      </c>
      <c r="J732" s="2">
        <v>86.9737070737894</v>
      </c>
      <c r="K732" s="2">
        <v>140.4913269836547</v>
      </c>
      <c r="L732" s="2">
        <v>150.3302081265556</v>
      </c>
      <c r="M732" s="2">
        <v>106.8771277081542</v>
      </c>
      <c r="N732" s="2">
        <v>122.5711648017859</v>
      </c>
      <c r="O732" s="2">
        <v>183.135140908731</v>
      </c>
      <c r="P732" s="2">
        <v>382.1782110438792</v>
      </c>
      <c r="Q732" s="2">
        <v>108.9044461750478</v>
      </c>
      <c r="R732" s="2">
        <v>122.9896836739501</v>
      </c>
    </row>
    <row r="733" spans="1:18">
      <c r="A733" s="8">
        <v>45548</v>
      </c>
      <c r="B733" s="2">
        <v>134.9618257071008</v>
      </c>
      <c r="C733" s="2">
        <v>93.50252467728548</v>
      </c>
      <c r="D733" s="2">
        <v>168.8641767556253</v>
      </c>
      <c r="E733" s="2">
        <v>107.1027920741584</v>
      </c>
      <c r="F733" s="2">
        <v>129.1885580278656</v>
      </c>
      <c r="G733" s="2">
        <v>144.7270903083971</v>
      </c>
      <c r="H733" s="2">
        <v>131.4905367118675</v>
      </c>
      <c r="I733" s="2">
        <v>133.5310301465142</v>
      </c>
      <c r="J733" s="2">
        <v>89.53289542412146</v>
      </c>
      <c r="K733" s="2">
        <v>134.4393761472699</v>
      </c>
      <c r="L733" s="2">
        <v>165.6830886357506</v>
      </c>
      <c r="M733" s="2">
        <v>107.0686600928675</v>
      </c>
      <c r="N733" s="2">
        <v>121.1975114242817</v>
      </c>
      <c r="O733" s="2">
        <v>183.3513414537584</v>
      </c>
      <c r="P733" s="2">
        <v>403.9603923000713</v>
      </c>
      <c r="Q733" s="2">
        <v>109.230790099178</v>
      </c>
      <c r="R733" s="2">
        <v>123.6547763890959</v>
      </c>
    </row>
    <row r="734" spans="1:18">
      <c r="A734" s="8">
        <v>45551</v>
      </c>
      <c r="B734" s="2">
        <v>136.5738218632598</v>
      </c>
      <c r="C734" s="2">
        <v>92.91629827795431</v>
      </c>
      <c r="D734" s="2">
        <v>166.3447181597865</v>
      </c>
      <c r="E734" s="2">
        <v>106.8994876648074</v>
      </c>
      <c r="F734" s="2">
        <v>130.0185268688732</v>
      </c>
      <c r="G734" s="2">
        <v>144.5443727238851</v>
      </c>
      <c r="H734" s="2">
        <v>130.6771841605685</v>
      </c>
      <c r="I734" s="2">
        <v>129.3581780538302</v>
      </c>
      <c r="J734" s="2">
        <v>94.78698853336212</v>
      </c>
      <c r="K734" s="2">
        <v>136.6007887605155</v>
      </c>
      <c r="L734" s="2">
        <v>161.2051737696407</v>
      </c>
      <c r="M734" s="2">
        <v>106.8452175783284</v>
      </c>
      <c r="N734" s="2">
        <v>120.5635281474973</v>
      </c>
      <c r="O734" s="2">
        <v>183.2432514912373</v>
      </c>
      <c r="P734" s="2">
        <v>380.1980148938435</v>
      </c>
      <c r="Q734" s="2">
        <v>109.5234269845554</v>
      </c>
      <c r="R734" s="2">
        <v>123.8101646617727</v>
      </c>
    </row>
    <row r="735" spans="1:18">
      <c r="A735" s="8">
        <v>45552</v>
      </c>
      <c r="B735" s="2">
        <v>134.1215190535315</v>
      </c>
      <c r="C735" s="2">
        <v>94.67496996292172</v>
      </c>
      <c r="D735" s="2">
        <v>164.545101418561</v>
      </c>
      <c r="E735" s="2">
        <v>108.4967415625415</v>
      </c>
      <c r="F735" s="2">
        <v>129.2843061833164</v>
      </c>
      <c r="G735" s="2">
        <v>144.5443727238851</v>
      </c>
      <c r="H735" s="2">
        <v>130.8398523425068</v>
      </c>
      <c r="I735" s="2">
        <v>128.199065629161</v>
      </c>
      <c r="J735" s="2">
        <v>97.6176097008472</v>
      </c>
      <c r="K735" s="2">
        <v>138.7622013737611</v>
      </c>
      <c r="L735" s="2">
        <v>164.4036912051388</v>
      </c>
      <c r="M735" s="2">
        <v>106.2386712366764</v>
      </c>
      <c r="N735" s="2">
        <v>119.225103711305</v>
      </c>
      <c r="O735" s="2">
        <v>181.5135234111064</v>
      </c>
      <c r="P735" s="2">
        <v>383.168309118897</v>
      </c>
      <c r="Q735" s="2">
        <v>109.7836935236722</v>
      </c>
      <c r="R735" s="2">
        <v>123.8429186508748</v>
      </c>
    </row>
    <row r="736" spans="1:18">
      <c r="A736" s="8">
        <v>45553</v>
      </c>
      <c r="B736" s="2">
        <v>135.2190599877172</v>
      </c>
      <c r="C736" s="2">
        <v>93.79563036392497</v>
      </c>
      <c r="D736" s="2">
        <v>162.5055333575669</v>
      </c>
      <c r="E736" s="2">
        <v>105.273198296885</v>
      </c>
      <c r="F736" s="2">
        <v>131.5188679140991</v>
      </c>
      <c r="G736" s="2">
        <v>143.2286758948611</v>
      </c>
      <c r="H736" s="2">
        <v>131.9243146498338</v>
      </c>
      <c r="I736" s="2">
        <v>129.1263555688964</v>
      </c>
      <c r="J736" s="2">
        <v>96.76453941801606</v>
      </c>
      <c r="K736" s="2">
        <v>141.3558785868446</v>
      </c>
      <c r="L736" s="2">
        <v>163.1242778685479</v>
      </c>
      <c r="M736" s="2">
        <v>106.7813647706048</v>
      </c>
      <c r="N736" s="2">
        <v>119.1194444207352</v>
      </c>
      <c r="O736" s="2">
        <v>182.3783874511719</v>
      </c>
      <c r="P736" s="2">
        <v>380.1980148938435</v>
      </c>
      <c r="Q736" s="2">
        <v>109.7998786968025</v>
      </c>
      <c r="R736" s="2">
        <v>123.4842131031196</v>
      </c>
    </row>
    <row r="737" spans="1:18">
      <c r="A737" s="8">
        <v>45554</v>
      </c>
      <c r="B737" s="2">
        <v>135.4762942683336</v>
      </c>
      <c r="C737" s="2">
        <v>95.16221975661402</v>
      </c>
      <c r="D737" s="2">
        <v>156.8667318141218</v>
      </c>
      <c r="E737" s="2">
        <v>102.601441200872</v>
      </c>
      <c r="F737" s="2">
        <v>131.6784891174452</v>
      </c>
      <c r="G737" s="2">
        <v>146.8834061331754</v>
      </c>
      <c r="H737" s="2">
        <v>133.3883282872786</v>
      </c>
      <c r="I737" s="2">
        <v>133.9946632754132</v>
      </c>
      <c r="J737" s="2">
        <v>100.3512862911279</v>
      </c>
      <c r="K737" s="2">
        <v>137.0330645621104</v>
      </c>
      <c r="L737" s="2">
        <v>168.2418994029532</v>
      </c>
      <c r="M737" s="2">
        <v>107.8028990307379</v>
      </c>
      <c r="N737" s="2">
        <v>122.6063937430977</v>
      </c>
      <c r="O737" s="2">
        <v>185.9459541939401</v>
      </c>
      <c r="P737" s="2">
        <v>379.2079168188257</v>
      </c>
      <c r="Q737" s="2">
        <v>110.4714514419455</v>
      </c>
      <c r="R737" s="2">
        <v>125.5805864573846</v>
      </c>
    </row>
    <row r="738" spans="1:18">
      <c r="A738" s="8">
        <v>45555</v>
      </c>
      <c r="B738" s="2">
        <v>134.8417857106651</v>
      </c>
      <c r="C738" s="2">
        <v>95.16221975661402</v>
      </c>
      <c r="D738" s="2">
        <v>152.427674764827</v>
      </c>
      <c r="E738" s="2">
        <v>102.7466522226333</v>
      </c>
      <c r="F738" s="2">
        <v>131.1038773519561</v>
      </c>
      <c r="G738" s="2">
        <v>147.4316043124802</v>
      </c>
      <c r="H738" s="2">
        <v>134.3101107710598</v>
      </c>
      <c r="I738" s="2">
        <v>132.835550850744</v>
      </c>
      <c r="J738" s="2">
        <v>98.68395505377323</v>
      </c>
      <c r="K738" s="2">
        <v>139.194488377113</v>
      </c>
      <c r="L738" s="2">
        <v>167.6021927346577</v>
      </c>
      <c r="M738" s="2">
        <v>108.2178934588335</v>
      </c>
      <c r="N738" s="2">
        <v>122.5007206858451</v>
      </c>
      <c r="O738" s="2">
        <v>195.5675692171664</v>
      </c>
      <c r="P738" s="2">
        <v>387.1287250247684</v>
      </c>
      <c r="Q738" s="2">
        <v>110.7087966679351</v>
      </c>
      <c r="R738" s="2">
        <v>125.3368310987751</v>
      </c>
    </row>
    <row r="739" spans="1:18">
      <c r="A739" s="8">
        <v>45558</v>
      </c>
      <c r="B739" s="2">
        <v>136.933941852567</v>
      </c>
      <c r="C739" s="2">
        <v>95.16221975661402</v>
      </c>
      <c r="D739" s="2">
        <v>152.6676381892881</v>
      </c>
      <c r="E739" s="2">
        <v>103.763073256929</v>
      </c>
      <c r="F739" s="2">
        <v>129.1566337871964</v>
      </c>
      <c r="G739" s="2">
        <v>145.4946041000391</v>
      </c>
      <c r="H739" s="2">
        <v>135.5572412603251</v>
      </c>
      <c r="I739" s="2">
        <v>133.5310301465142</v>
      </c>
      <c r="J739" s="2">
        <v>96.95842857242492</v>
      </c>
      <c r="K739" s="2">
        <v>141.3558785868446</v>
      </c>
      <c r="L739" s="2">
        <v>167.6021927346577</v>
      </c>
      <c r="M739" s="2">
        <v>107.5794239681268</v>
      </c>
      <c r="N739" s="2">
        <v>121.0566369590829</v>
      </c>
      <c r="O739" s="2">
        <v>197.5135184623099</v>
      </c>
      <c r="P739" s="2">
        <v>389.108921174804</v>
      </c>
      <c r="Q739" s="2">
        <v>109.9455189162071</v>
      </c>
      <c r="R739" s="2">
        <v>125.6889364816227</v>
      </c>
    </row>
    <row r="740" spans="1:18">
      <c r="A740" s="8">
        <v>45559</v>
      </c>
      <c r="B740" s="2">
        <v>136.2137018739525</v>
      </c>
      <c r="C740" s="2">
        <v>99.02819007595369</v>
      </c>
      <c r="D740" s="2">
        <v>150.5680792721787</v>
      </c>
      <c r="E740" s="2">
        <v>104.9537407831743</v>
      </c>
      <c r="F740" s="2">
        <v>129.6354728306778</v>
      </c>
      <c r="G740" s="2">
        <v>150.2822832990192</v>
      </c>
      <c r="H740" s="2">
        <v>136.8585867158315</v>
      </c>
      <c r="I740" s="2">
        <v>137.9356928831634</v>
      </c>
      <c r="J740" s="2">
        <v>100.6808843547261</v>
      </c>
      <c r="K740" s="2">
        <v>137.8976273670573</v>
      </c>
      <c r="L740" s="2">
        <v>168.8816060712486</v>
      </c>
      <c r="M740" s="2">
        <v>108.0263350356626</v>
      </c>
      <c r="N740" s="2">
        <v>123.6277990075323</v>
      </c>
      <c r="O740" s="2">
        <v>206.4864906104835</v>
      </c>
      <c r="P740" s="2">
        <v>380.1980148938435</v>
      </c>
      <c r="Q740" s="2">
        <v>109.7985288349263</v>
      </c>
      <c r="R740" s="2">
        <v>126.0045638798839</v>
      </c>
    </row>
    <row r="741" spans="1:18">
      <c r="A741" s="8">
        <v>45560</v>
      </c>
      <c r="B741" s="2">
        <v>137.7742485061363</v>
      </c>
      <c r="C741" s="2">
        <v>102.0020110868223</v>
      </c>
      <c r="D741" s="2">
        <v>148.0486085716475</v>
      </c>
      <c r="E741" s="2">
        <v>102.688547611437</v>
      </c>
      <c r="F741" s="2">
        <v>130.3058327516177</v>
      </c>
      <c r="G741" s="2">
        <v>156.0567767600555</v>
      </c>
      <c r="H741" s="2">
        <v>137.6177126592819</v>
      </c>
      <c r="I741" s="2">
        <v>156.4816692924015</v>
      </c>
      <c r="J741" s="2">
        <v>104.9074414393484</v>
      </c>
      <c r="K741" s="2">
        <v>140.4913269836547</v>
      </c>
      <c r="L741" s="2">
        <v>169.521312739544</v>
      </c>
      <c r="M741" s="2">
        <v>108.441342482987</v>
      </c>
      <c r="N741" s="2">
        <v>122.1837152807701</v>
      </c>
      <c r="O741" s="2">
        <v>208.1081081081081</v>
      </c>
      <c r="P741" s="2">
        <v>385.1485288747328</v>
      </c>
      <c r="Q741" s="2">
        <v>109.5881545076925</v>
      </c>
      <c r="R741" s="2">
        <v>125.7700380201695</v>
      </c>
    </row>
    <row r="742" spans="1:18">
      <c r="A742" s="8">
        <v>45561</v>
      </c>
      <c r="B742" s="2">
        <v>138.2887037281096</v>
      </c>
      <c r="C742" s="2">
        <v>104.975832097691</v>
      </c>
      <c r="D742" s="2">
        <v>150.6280580236015</v>
      </c>
      <c r="E742" s="2">
        <v>102.9208874909762</v>
      </c>
      <c r="F742" s="2">
        <v>129.9227541468655</v>
      </c>
      <c r="G742" s="2">
        <v>158.4688850896122</v>
      </c>
      <c r="H742" s="2">
        <v>133.9305594409421</v>
      </c>
      <c r="I742" s="2">
        <v>157.6407817170707</v>
      </c>
      <c r="J742" s="2">
        <v>103.4145684443939</v>
      </c>
      <c r="K742" s="2">
        <v>140.4913269836547</v>
      </c>
      <c r="L742" s="2">
        <v>171.4404486504095</v>
      </c>
      <c r="M742" s="2">
        <v>110.8036099457274</v>
      </c>
      <c r="N742" s="2">
        <v>125.6706646031327</v>
      </c>
      <c r="O742" s="2">
        <v>209.51350444072</v>
      </c>
      <c r="P742" s="2">
        <v>393.0693134748753</v>
      </c>
      <c r="Q742" s="2">
        <v>110.6305836954201</v>
      </c>
      <c r="R742" s="2">
        <v>126.2779824186632</v>
      </c>
    </row>
    <row r="743" spans="1:18">
      <c r="A743" s="8">
        <v>45562</v>
      </c>
      <c r="B743" s="2">
        <v>137.3969742290842</v>
      </c>
      <c r="C743" s="2">
        <v>110.0313172979312</v>
      </c>
      <c r="D743" s="2">
        <v>149.968194920411</v>
      </c>
      <c r="E743" s="2">
        <v>102.1367726654</v>
      </c>
      <c r="F743" s="2">
        <v>129.5716120660609</v>
      </c>
      <c r="G743" s="2">
        <v>163.5124022191397</v>
      </c>
      <c r="H743" s="2">
        <v>132.0869828317721</v>
      </c>
      <c r="I743" s="2">
        <v>169.2320243734499</v>
      </c>
      <c r="J743" s="2">
        <v>110.9564170868136</v>
      </c>
      <c r="K743" s="2">
        <v>141.3558785868446</v>
      </c>
      <c r="L743" s="2">
        <v>170.8007260761349</v>
      </c>
      <c r="M743" s="2">
        <v>111.3143803306012</v>
      </c>
      <c r="N743" s="2">
        <v>124.4026842828811</v>
      </c>
      <c r="O743" s="2">
        <v>207.8918869430955</v>
      </c>
      <c r="P743" s="2">
        <v>396.0396076999287</v>
      </c>
      <c r="Q743" s="2">
        <v>110.7452100151323</v>
      </c>
      <c r="R743" s="2">
        <v>126.1197287085388</v>
      </c>
    </row>
    <row r="744" spans="1:18">
      <c r="A744" s="8">
        <v>45565</v>
      </c>
      <c r="B744" s="2">
        <v>133.6242047800436</v>
      </c>
      <c r="C744" s="2">
        <v>112.1129890003288</v>
      </c>
      <c r="D744" s="2">
        <v>151.5878511979833</v>
      </c>
      <c r="E744" s="2">
        <v>101.5559734727814</v>
      </c>
      <c r="F744" s="2">
        <v>128.7735674657226</v>
      </c>
      <c r="G744" s="2">
        <v>167.9711534253831</v>
      </c>
      <c r="H744" s="2">
        <v>136.6417035676521</v>
      </c>
      <c r="I744" s="2">
        <v>170.3911486390879</v>
      </c>
      <c r="J744" s="2">
        <v>111.86765261609</v>
      </c>
      <c r="K744" s="2">
        <v>142.6527171933863</v>
      </c>
      <c r="L744" s="2">
        <v>166.9624860663623</v>
      </c>
      <c r="M744" s="2">
        <v>110.9313155611747</v>
      </c>
      <c r="N744" s="2">
        <v>120.2465365091052</v>
      </c>
      <c r="O744" s="2">
        <v>204.7567625303526</v>
      </c>
      <c r="P744" s="2">
        <v>382.1782110438792</v>
      </c>
      <c r="Q744" s="2">
        <v>111.5219666315461</v>
      </c>
      <c r="R744" s="2">
        <v>126.6540415707362</v>
      </c>
    </row>
    <row r="745" spans="1:18">
      <c r="A745" s="8">
        <v>45566</v>
      </c>
      <c r="B745" s="2">
        <v>132.3894695616773</v>
      </c>
      <c r="C745" s="2">
        <v>109.1391755024862</v>
      </c>
      <c r="D745" s="2">
        <v>151.7678116616366</v>
      </c>
      <c r="E745" s="2">
        <v>103.1241694531141</v>
      </c>
      <c r="F745" s="2">
        <v>129.2204822685348</v>
      </c>
      <c r="G745" s="2">
        <v>163.1469216243468</v>
      </c>
      <c r="H745" s="2">
        <v>136.2621405959269</v>
      </c>
      <c r="I745" s="2">
        <v>166.2183083873726</v>
      </c>
      <c r="J745" s="2">
        <v>108.4554014823138</v>
      </c>
      <c r="K745" s="2">
        <v>144.381854005037</v>
      </c>
      <c r="L745" s="2">
        <v>165.0433819674551</v>
      </c>
      <c r="M745" s="2">
        <v>111.8889970135842</v>
      </c>
      <c r="N745" s="2">
        <v>123.1347177293123</v>
      </c>
      <c r="O745" s="2">
        <v>209.9459467707454</v>
      </c>
      <c r="P745" s="2">
        <v>380.1980148938435</v>
      </c>
      <c r="Q745" s="2">
        <v>110.700710666062</v>
      </c>
      <c r="R745" s="2">
        <v>125.4731057231586</v>
      </c>
    </row>
    <row r="746" spans="1:18">
      <c r="A746" s="8">
        <v>45567</v>
      </c>
      <c r="B746" s="2">
        <v>134.1215190535315</v>
      </c>
      <c r="C746" s="2">
        <v>110.9234666064022</v>
      </c>
      <c r="D746" s="2">
        <v>149.5482952416817</v>
      </c>
      <c r="E746" s="2">
        <v>101.4107512274136</v>
      </c>
      <c r="F746" s="2">
        <v>128.5501100643165</v>
      </c>
      <c r="G746" s="2">
        <v>164.6819189237848</v>
      </c>
      <c r="H746" s="2">
        <v>140.4915249679303</v>
      </c>
      <c r="I746" s="2">
        <v>163.9000716970654</v>
      </c>
      <c r="J746" s="2">
        <v>110.3360152891505</v>
      </c>
      <c r="K746" s="2">
        <v>142.6527171933863</v>
      </c>
      <c r="L746" s="2">
        <v>163.7639845368433</v>
      </c>
      <c r="M746" s="2">
        <v>111.8570738645296</v>
      </c>
      <c r="N746" s="2">
        <v>121.6554050612383</v>
      </c>
      <c r="O746" s="2">
        <v>208.7567509831609</v>
      </c>
      <c r="P746" s="2">
        <v>376.2376225937723</v>
      </c>
      <c r="Q746" s="2">
        <v>110.5564137238416</v>
      </c>
      <c r="R746" s="2">
        <v>125.4904700594519</v>
      </c>
    </row>
    <row r="747" spans="1:18">
      <c r="A747" s="8">
        <v>45568</v>
      </c>
      <c r="B747" s="2">
        <v>134.1729685775067</v>
      </c>
      <c r="C747" s="2">
        <v>111.2208472048838</v>
      </c>
      <c r="D747" s="2">
        <v>150.6280580236015</v>
      </c>
      <c r="E747" s="2">
        <v>100.9461163627613</v>
      </c>
      <c r="F747" s="2">
        <v>128.1989557002335</v>
      </c>
      <c r="G747" s="2">
        <v>165.8148678844508</v>
      </c>
      <c r="H747" s="2">
        <v>141.3048775192293</v>
      </c>
      <c r="I747" s="2">
        <v>161.8136338097547</v>
      </c>
      <c r="J747" s="2">
        <v>109.4054013435752</v>
      </c>
      <c r="K747" s="2">
        <v>145.2464056082268</v>
      </c>
      <c r="L747" s="2">
        <v>162.4845871062316</v>
      </c>
      <c r="M747" s="2">
        <v>113.1020506392018</v>
      </c>
      <c r="N747" s="2">
        <v>123.0994887880005</v>
      </c>
      <c r="O747" s="2">
        <v>208.3243292731208</v>
      </c>
      <c r="P747" s="2">
        <v>373.2673283687188</v>
      </c>
      <c r="Q747" s="2">
        <v>110.6508118694869</v>
      </c>
      <c r="R747" s="2">
        <v>125.2794686899445</v>
      </c>
    </row>
    <row r="748" spans="1:18">
      <c r="A748" s="8">
        <v>45569</v>
      </c>
      <c r="B748" s="2">
        <v>133.7271171672535</v>
      </c>
      <c r="C748" s="2">
        <v>109.4365561009678</v>
      </c>
      <c r="D748" s="2">
        <v>152.3676960134042</v>
      </c>
      <c r="E748" s="2">
        <v>100.655716766452</v>
      </c>
      <c r="F748" s="2">
        <v>128.5501100643165</v>
      </c>
      <c r="G748" s="2">
        <v>162.9276514377786</v>
      </c>
      <c r="H748" s="2">
        <v>144.4497879422981</v>
      </c>
      <c r="I748" s="2">
        <v>156.2498349664989</v>
      </c>
      <c r="J748" s="2">
        <v>107.9707085938402</v>
      </c>
      <c r="K748" s="2">
        <v>147.4078182214724</v>
      </c>
      <c r="L748" s="2">
        <v>165.0433819674551</v>
      </c>
      <c r="M748" s="2">
        <v>112.5912932735568</v>
      </c>
      <c r="N748" s="2">
        <v>120.5282992061855</v>
      </c>
      <c r="O748" s="2">
        <v>206.9189123205236</v>
      </c>
      <c r="P748" s="2">
        <v>377.2277206687901</v>
      </c>
      <c r="Q748" s="2">
        <v>109.9064124299496</v>
      </c>
      <c r="R748" s="2">
        <v>126.4032567682008</v>
      </c>
    </row>
    <row r="749" spans="1:18">
      <c r="A749" s="8">
        <v>45572</v>
      </c>
      <c r="B749" s="2">
        <v>134.0700828688159</v>
      </c>
      <c r="C749" s="2">
        <v>110.0313172979312</v>
      </c>
      <c r="D749" s="2">
        <v>154.5272336819364</v>
      </c>
      <c r="E749" s="2">
        <v>99.75542638930291</v>
      </c>
      <c r="F749" s="2">
        <v>130.2739085109485</v>
      </c>
      <c r="G749" s="2">
        <v>163.950957734199</v>
      </c>
      <c r="H749" s="2">
        <v>144.6666943736926</v>
      </c>
      <c r="I749" s="2">
        <v>162.5091131055249</v>
      </c>
      <c r="J749" s="2">
        <v>110.7237710998069</v>
      </c>
      <c r="K749" s="2">
        <v>147.8401052248243</v>
      </c>
      <c r="L749" s="2">
        <v>162.4845871062316</v>
      </c>
      <c r="M749" s="2">
        <v>112.3678442494034</v>
      </c>
      <c r="N749" s="2">
        <v>121.2679693069053</v>
      </c>
      <c r="O749" s="2">
        <v>221.0810893290752</v>
      </c>
      <c r="P749" s="2">
        <v>369.3069360686476</v>
      </c>
      <c r="Q749" s="2">
        <v>110.6535115932393</v>
      </c>
      <c r="R749" s="2">
        <v>125.1915523469811</v>
      </c>
    </row>
    <row r="750" spans="1:18">
      <c r="A750" s="8">
        <v>45573</v>
      </c>
      <c r="B750" s="2">
        <v>133.9500295331206</v>
      </c>
      <c r="C750" s="2">
        <v>107.0574962870625</v>
      </c>
      <c r="D750" s="2">
        <v>155.4870268563182</v>
      </c>
      <c r="E750" s="2">
        <v>100.0458484328254</v>
      </c>
      <c r="F750" s="2">
        <v>131.2634739887453</v>
      </c>
      <c r="G750" s="2">
        <v>160.0404047072604</v>
      </c>
      <c r="H750" s="2">
        <v>142.8231177645226</v>
      </c>
      <c r="I750" s="2">
        <v>155.3225450267635</v>
      </c>
      <c r="J750" s="2">
        <v>110.0451890569243</v>
      </c>
      <c r="K750" s="2">
        <v>146.9755424198775</v>
      </c>
      <c r="L750" s="2">
        <v>162.4845871062316</v>
      </c>
      <c r="M750" s="2">
        <v>111.6655349702019</v>
      </c>
      <c r="N750" s="2">
        <v>121.5497457706686</v>
      </c>
      <c r="O750" s="2">
        <v>216.2162162162162</v>
      </c>
      <c r="P750" s="2">
        <v>373.2673283687188</v>
      </c>
      <c r="Q750" s="2">
        <v>110.2691697012769</v>
      </c>
      <c r="R750" s="2">
        <v>126.4045768011823</v>
      </c>
    </row>
    <row r="751" spans="1:18">
      <c r="A751" s="8">
        <v>45574</v>
      </c>
      <c r="B751" s="2">
        <v>135.1161609397668</v>
      </c>
      <c r="C751" s="2">
        <v>104.975832097691</v>
      </c>
      <c r="D751" s="2">
        <v>158.0064854521569</v>
      </c>
      <c r="E751" s="2">
        <v>102.0787241722366</v>
      </c>
      <c r="F751" s="2">
        <v>130.4015809070685</v>
      </c>
      <c r="G751" s="2">
        <v>158.1764945570087</v>
      </c>
      <c r="H751" s="2">
        <v>138.5937217509117</v>
      </c>
      <c r="I751" s="2">
        <v>151.1496929340796</v>
      </c>
      <c r="J751" s="2">
        <v>108.0094729258252</v>
      </c>
      <c r="K751" s="2">
        <v>151.7306210444496</v>
      </c>
      <c r="L751" s="2">
        <v>165.0433819674551</v>
      </c>
      <c r="M751" s="2">
        <v>110.6759303687378</v>
      </c>
      <c r="N751" s="2">
        <v>123.8743602966665</v>
      </c>
      <c r="O751" s="2">
        <v>222.2702644966744</v>
      </c>
      <c r="P751" s="2">
        <v>375.2475245187545</v>
      </c>
      <c r="Q751" s="2">
        <v>110.4107669197449</v>
      </c>
      <c r="R751" s="2">
        <v>127.3037446330732</v>
      </c>
    </row>
    <row r="752" spans="1:18">
      <c r="A752" s="8">
        <v>45575</v>
      </c>
      <c r="B752" s="2">
        <v>133.8471571636892</v>
      </c>
      <c r="C752" s="2">
        <v>107.3548843985702</v>
      </c>
      <c r="D752" s="2">
        <v>157.5865857734275</v>
      </c>
      <c r="E752" s="2">
        <v>102.0787241722366</v>
      </c>
      <c r="F752" s="2">
        <v>132.5084333918959</v>
      </c>
      <c r="G752" s="2">
        <v>160.4424227621866</v>
      </c>
      <c r="H752" s="2">
        <v>139.5697308425416</v>
      </c>
      <c r="I752" s="2">
        <v>156.2498349664989</v>
      </c>
      <c r="J752" s="2">
        <v>111.4992827211196</v>
      </c>
      <c r="K752" s="2">
        <v>150.8660694412597</v>
      </c>
      <c r="L752" s="2">
        <v>167.6021927346577</v>
      </c>
      <c r="M752" s="2">
        <v>111.3463164988846</v>
      </c>
      <c r="N752" s="2">
        <v>124.5787876893917</v>
      </c>
      <c r="O752" s="2">
        <v>224.1081031593116</v>
      </c>
      <c r="P752" s="2">
        <v>385.1485288747328</v>
      </c>
      <c r="Q752" s="2">
        <v>110.8908502345369</v>
      </c>
      <c r="R752" s="2">
        <v>127.040210243692</v>
      </c>
    </row>
    <row r="753" spans="1:18">
      <c r="A753" s="8">
        <v>45576</v>
      </c>
      <c r="B753" s="2">
        <v>136.6767075719506</v>
      </c>
      <c r="C753" s="2">
        <v>107.0574962870625</v>
      </c>
      <c r="D753" s="2">
        <v>156.3868291745846</v>
      </c>
      <c r="E753" s="2">
        <v>102.2239239703912</v>
      </c>
      <c r="F753" s="2">
        <v>131.1996377906853</v>
      </c>
      <c r="G753" s="2">
        <v>158.7247078782365</v>
      </c>
      <c r="H753" s="2">
        <v>140.2746301781434</v>
      </c>
      <c r="I753" s="2">
        <v>155.3225450267635</v>
      </c>
      <c r="J753" s="2">
        <v>114.4268484658091</v>
      </c>
      <c r="K753" s="2">
        <v>152.1629080478015</v>
      </c>
      <c r="L753" s="2">
        <v>172.0801394127258</v>
      </c>
      <c r="M753" s="2">
        <v>111.5697525038093</v>
      </c>
      <c r="N753" s="2">
        <v>124.7549048625851</v>
      </c>
      <c r="O753" s="2">
        <v>225.4054095294025</v>
      </c>
      <c r="P753" s="2">
        <v>395.0495096249109</v>
      </c>
      <c r="Q753" s="2">
        <v>110.7762239148246</v>
      </c>
      <c r="R753" s="2">
        <v>127.8090382336285</v>
      </c>
    </row>
    <row r="754" spans="1:18">
      <c r="A754" s="8">
        <v>45579</v>
      </c>
      <c r="B754" s="2">
        <v>138.0143418382673</v>
      </c>
      <c r="C754" s="2">
        <v>110.9234666064022</v>
      </c>
      <c r="D754" s="2">
        <v>157.5865857734275</v>
      </c>
      <c r="E754" s="2">
        <v>103.3855335792351</v>
      </c>
      <c r="F754" s="2">
        <v>131.0719531112869</v>
      </c>
      <c r="G754" s="2">
        <v>160.0769573093166</v>
      </c>
      <c r="H754" s="2">
        <v>137.400817869495</v>
      </c>
      <c r="I754" s="2">
        <v>158.5680953387435</v>
      </c>
      <c r="J754" s="2">
        <v>117.451351288316</v>
      </c>
      <c r="K754" s="2">
        <v>149.1369438313661</v>
      </c>
      <c r="L754" s="2">
        <v>175.9183317045611</v>
      </c>
      <c r="M754" s="2">
        <v>111.7612913981369</v>
      </c>
      <c r="N754" s="2">
        <v>124.6844607466443</v>
      </c>
      <c r="O754" s="2">
        <v>229.6216191472234</v>
      </c>
      <c r="P754" s="2">
        <v>398.0198038499644</v>
      </c>
      <c r="Q754" s="2">
        <v>111.2927139921217</v>
      </c>
      <c r="R754" s="2">
        <v>128.7941477249983</v>
      </c>
    </row>
    <row r="755" spans="1:18">
      <c r="A755" s="8">
        <v>45580</v>
      </c>
      <c r="B755" s="2">
        <v>139.1289970424194</v>
      </c>
      <c r="C755" s="2">
        <v>110.0313172979312</v>
      </c>
      <c r="D755" s="2">
        <v>157.2266527414284</v>
      </c>
      <c r="E755" s="2">
        <v>104.3148369793593</v>
      </c>
      <c r="F755" s="2">
        <v>132.955372761265</v>
      </c>
      <c r="G755" s="2">
        <v>160.8444408171127</v>
      </c>
      <c r="H755" s="2">
        <v>134.4185756283645</v>
      </c>
      <c r="I755" s="2">
        <v>159.0317521495799</v>
      </c>
      <c r="J755" s="2">
        <v>119.2931707656192</v>
      </c>
      <c r="K755" s="2">
        <v>147.8401052248243</v>
      </c>
      <c r="L755" s="2">
        <v>177.197745041152</v>
      </c>
      <c r="M755" s="2">
        <v>111.9883207102146</v>
      </c>
      <c r="N755" s="2">
        <v>127.1499635045239</v>
      </c>
      <c r="O755" s="2">
        <v>236.3243309227196</v>
      </c>
      <c r="P755" s="2">
        <v>411.8811769002139</v>
      </c>
      <c r="Q755" s="2">
        <v>112.1773673729429</v>
      </c>
      <c r="R755" s="2">
        <v>127.8140929940698</v>
      </c>
    </row>
    <row r="756" spans="1:18">
      <c r="A756" s="8">
        <v>45581</v>
      </c>
      <c r="B756" s="2">
        <v>142.7131493618232</v>
      </c>
      <c r="C756" s="2">
        <v>109.1391755024862</v>
      </c>
      <c r="D756" s="2">
        <v>155.6669994246639</v>
      </c>
      <c r="E756" s="2">
        <v>103.3564981090468</v>
      </c>
      <c r="F756" s="2">
        <v>133.4980234362496</v>
      </c>
      <c r="G756" s="2">
        <v>159.1267259331626</v>
      </c>
      <c r="H756" s="2">
        <v>135.1776899302074</v>
      </c>
      <c r="I756" s="2">
        <v>156.4816692924015</v>
      </c>
      <c r="J756" s="2">
        <v>119.7197284051961</v>
      </c>
      <c r="K756" s="2">
        <v>149.1369438313661</v>
      </c>
      <c r="L756" s="2">
        <v>179.7565558083546</v>
      </c>
      <c r="M756" s="2">
        <v>111.4694133073313</v>
      </c>
      <c r="N756" s="2">
        <v>122.7472682082965</v>
      </c>
      <c r="O756" s="2">
        <v>241.081072833087</v>
      </c>
      <c r="P756" s="2">
        <v>410.8911024309961</v>
      </c>
      <c r="Q756" s="2">
        <v>111.7229050950306</v>
      </c>
      <c r="R756" s="2">
        <v>128.4121537904962</v>
      </c>
    </row>
    <row r="757" spans="1:18">
      <c r="A757" s="8">
        <v>45582</v>
      </c>
      <c r="B757" s="2">
        <v>143.6391740970789</v>
      </c>
      <c r="C757" s="2">
        <v>112.1129890003288</v>
      </c>
      <c r="D757" s="2">
        <v>157.466604061197</v>
      </c>
      <c r="E757" s="2">
        <v>102.9208874909762</v>
      </c>
      <c r="F757" s="2">
        <v>133.9449259557834</v>
      </c>
      <c r="G757" s="2">
        <v>157.1166205166091</v>
      </c>
      <c r="H757" s="2">
        <v>135.2861315042971</v>
      </c>
      <c r="I757" s="2">
        <v>153.4679533063241</v>
      </c>
      <c r="J757" s="2">
        <v>128.1146398310598</v>
      </c>
      <c r="K757" s="2">
        <v>156.0534350691837</v>
      </c>
      <c r="L757" s="2">
        <v>182.3153824815363</v>
      </c>
      <c r="M757" s="2">
        <v>111.5018442063097</v>
      </c>
      <c r="N757" s="2">
        <v>122.9233716148071</v>
      </c>
      <c r="O757" s="2">
        <v>238.0540590028505</v>
      </c>
      <c r="P757" s="2">
        <v>422.77227933121</v>
      </c>
      <c r="Q757" s="2">
        <v>112.6830717246145</v>
      </c>
      <c r="R757" s="2">
        <v>128.3901747047553</v>
      </c>
    </row>
    <row r="758" spans="1:18">
      <c r="A758" s="8">
        <v>45583</v>
      </c>
      <c r="B758" s="2">
        <v>144.82245979147</v>
      </c>
      <c r="C758" s="2">
        <v>110.0313172979312</v>
      </c>
      <c r="D758" s="2">
        <v>157.8865158446188</v>
      </c>
      <c r="E758" s="2">
        <v>103.5017203544146</v>
      </c>
      <c r="F758" s="2">
        <v>133.4341872381896</v>
      </c>
      <c r="G758" s="2">
        <v>153.7177433507652</v>
      </c>
      <c r="H758" s="2">
        <v>133.5509848276093</v>
      </c>
      <c r="I758" s="2">
        <v>149.0632668877375</v>
      </c>
      <c r="J758" s="2">
        <v>118.5758393895259</v>
      </c>
      <c r="K758" s="2">
        <v>153.8920336576952</v>
      </c>
      <c r="L758" s="2">
        <v>181.6756758132409</v>
      </c>
      <c r="M758" s="2">
        <v>111.4369954275817</v>
      </c>
      <c r="N758" s="2">
        <v>121.2679693069053</v>
      </c>
      <c r="O758" s="2">
        <v>233.7297388025232</v>
      </c>
      <c r="P758" s="2">
        <v>415.8415692002851</v>
      </c>
      <c r="Q758" s="2">
        <v>111.7026769209637</v>
      </c>
      <c r="R758" s="2">
        <v>128.9000830547581</v>
      </c>
    </row>
    <row r="759" spans="1:18">
      <c r="A759" s="8">
        <v>45586</v>
      </c>
      <c r="B759" s="2">
        <v>148.7152425584273</v>
      </c>
      <c r="C759" s="2">
        <v>109.7339442124756</v>
      </c>
      <c r="D759" s="2">
        <v>159.1462511948845</v>
      </c>
      <c r="E759" s="2">
        <v>104.6052702464884</v>
      </c>
      <c r="F759" s="2">
        <v>133.5299599601973</v>
      </c>
      <c r="G759" s="2">
        <v>155.8374611477184</v>
      </c>
      <c r="H759" s="2">
        <v>135.2861315042971</v>
      </c>
      <c r="I759" s="2">
        <v>147.9041544630683</v>
      </c>
      <c r="J759" s="2">
        <v>122.7636021446147</v>
      </c>
      <c r="K759" s="2">
        <v>159.0794104873761</v>
      </c>
      <c r="L759" s="2">
        <v>189.3521081148488</v>
      </c>
      <c r="M759" s="2">
        <v>113.8693909663347</v>
      </c>
      <c r="N759" s="2">
        <v>119.9999889866538</v>
      </c>
      <c r="O759" s="2">
        <v>238.2702801678631</v>
      </c>
      <c r="P759" s="2">
        <v>436.6336523814593</v>
      </c>
      <c r="Q759" s="2">
        <v>112.5279890567685</v>
      </c>
      <c r="R759" s="2">
        <v>128.6651279160253</v>
      </c>
    </row>
    <row r="760" spans="1:18">
      <c r="A760" s="8">
        <v>45587</v>
      </c>
      <c r="B760" s="2">
        <v>148.2522101819102</v>
      </c>
      <c r="C760" s="2">
        <v>107.6522574840258</v>
      </c>
      <c r="D760" s="2">
        <v>158.366418484156</v>
      </c>
      <c r="E760" s="2">
        <v>104.3438948967608</v>
      </c>
      <c r="F760" s="2">
        <v>134.1045471591295</v>
      </c>
      <c r="G760" s="2">
        <v>154.0101035995228</v>
      </c>
      <c r="H760" s="2">
        <v>133.4425548951272</v>
      </c>
      <c r="I760" s="2">
        <v>143.4994798854505</v>
      </c>
      <c r="J760" s="2">
        <v>120.5533902741798</v>
      </c>
      <c r="K760" s="2">
        <v>158.2148476824293</v>
      </c>
      <c r="L760" s="2">
        <v>187.4330040159416</v>
      </c>
      <c r="M760" s="2">
        <v>112.2802248394778</v>
      </c>
      <c r="N760" s="2">
        <v>117.8514641004836</v>
      </c>
      <c r="O760" s="2">
        <v>239.5675659179688</v>
      </c>
      <c r="P760" s="2">
        <v>431.6831856121704</v>
      </c>
      <c r="Q760" s="2">
        <v>110.6575545941759</v>
      </c>
      <c r="R760" s="2">
        <v>128.6040307797349</v>
      </c>
    </row>
    <row r="761" spans="1:18">
      <c r="A761" s="8">
        <v>45588</v>
      </c>
      <c r="B761" s="2">
        <v>149.7956292048681</v>
      </c>
      <c r="C761" s="2">
        <v>108.5444143055229</v>
      </c>
      <c r="D761" s="2">
        <v>158.9062877704234</v>
      </c>
      <c r="E761" s="2">
        <v>103.8211554209122</v>
      </c>
      <c r="F761" s="2">
        <v>133.2745783181219</v>
      </c>
      <c r="G761" s="2">
        <v>155.0699776399223</v>
      </c>
      <c r="H761" s="2">
        <v>131.9785179744674</v>
      </c>
      <c r="I761" s="2">
        <v>141.644888165011</v>
      </c>
      <c r="J761" s="2">
        <v>122.6278857360382</v>
      </c>
      <c r="K761" s="2">
        <v>162.9699487105154</v>
      </c>
      <c r="L761" s="2">
        <v>190.6315214514397</v>
      </c>
      <c r="M761" s="2">
        <v>111.8586231527586</v>
      </c>
      <c r="N761" s="2">
        <v>115.5972936904264</v>
      </c>
      <c r="O761" s="2">
        <v>237.6216166728252</v>
      </c>
      <c r="P761" s="2">
        <v>434.6534562314237</v>
      </c>
      <c r="Q761" s="2">
        <v>110.7964520888915</v>
      </c>
      <c r="R761" s="2">
        <v>127.421989538685</v>
      </c>
    </row>
    <row r="762" spans="1:18">
      <c r="A762" s="8">
        <v>45589</v>
      </c>
      <c r="B762" s="2">
        <v>140.398027497016</v>
      </c>
      <c r="C762" s="2">
        <v>109.7339442124756</v>
      </c>
      <c r="D762" s="2">
        <v>158.8463090190006</v>
      </c>
      <c r="E762" s="2">
        <v>103.4436381904314</v>
      </c>
      <c r="F762" s="2">
        <v>133.4980234362496</v>
      </c>
      <c r="G762" s="2">
        <v>154.4121367963719</v>
      </c>
      <c r="H762" s="2">
        <v>131.8700764003777</v>
      </c>
      <c r="I762" s="2">
        <v>135.8492668368214</v>
      </c>
      <c r="J762" s="2">
        <v>122.783003059075</v>
      </c>
      <c r="K762" s="2">
        <v>156.9179978741306</v>
      </c>
      <c r="L762" s="2">
        <v>188.0727106842371</v>
      </c>
      <c r="M762" s="2">
        <v>111.2099530962753</v>
      </c>
      <c r="N762" s="2">
        <v>112.7091193535606</v>
      </c>
      <c r="O762" s="2">
        <v>233.6216282200169</v>
      </c>
      <c r="P762" s="2">
        <v>421.7822048619922</v>
      </c>
      <c r="Q762" s="2">
        <v>110.665640596049</v>
      </c>
      <c r="R762" s="2">
        <v>127.6954080774643</v>
      </c>
    </row>
    <row r="763" spans="1:18">
      <c r="A763" s="8">
        <v>45590</v>
      </c>
      <c r="B763" s="2">
        <v>121.3112945644652</v>
      </c>
      <c r="C763" s="2">
        <v>110.3286978964128</v>
      </c>
      <c r="D763" s="2">
        <v>157.3466344536589</v>
      </c>
      <c r="E763" s="2">
        <v>109.5712447608204</v>
      </c>
      <c r="F763" s="2">
        <v>133.6576323563173</v>
      </c>
      <c r="G763" s="2">
        <v>154.9237975155436</v>
      </c>
      <c r="H763" s="2">
        <v>131.7074082184394</v>
      </c>
      <c r="I763" s="2">
        <v>135.8492668368214</v>
      </c>
      <c r="J763" s="2">
        <v>120.6115555206251</v>
      </c>
      <c r="K763" s="2">
        <v>156.4857220725357</v>
      </c>
      <c r="L763" s="2">
        <v>189.3521081148488</v>
      </c>
      <c r="M763" s="2">
        <v>109.653204849168</v>
      </c>
      <c r="N763" s="2">
        <v>113.4840046289094</v>
      </c>
      <c r="O763" s="2">
        <v>230.2702620222762</v>
      </c>
      <c r="P763" s="2">
        <v>423.7624010120278</v>
      </c>
      <c r="Q763" s="2">
        <v>110.7330678429385</v>
      </c>
      <c r="R763" s="2">
        <v>127.6571700489024</v>
      </c>
    </row>
    <row r="764" spans="1:18">
      <c r="A764" s="8">
        <v>45593</v>
      </c>
      <c r="B764" s="2">
        <v>124.5009783012933</v>
      </c>
      <c r="C764" s="2">
        <v>110.9234666064022</v>
      </c>
      <c r="D764" s="2">
        <v>157.8265249885036</v>
      </c>
      <c r="E764" s="2">
        <v>113.4627273004802</v>
      </c>
      <c r="F764" s="2">
        <v>134.2960803198664</v>
      </c>
      <c r="G764" s="2">
        <v>157.0069929942865</v>
      </c>
      <c r="H764" s="2">
        <v>131.6532048938058</v>
      </c>
      <c r="I764" s="2">
        <v>137.7038703982295</v>
      </c>
      <c r="J764" s="2">
        <v>121.6719613589579</v>
      </c>
      <c r="K764" s="2">
        <v>157.3502848774825</v>
      </c>
      <c r="L764" s="2">
        <v>181.6756758132409</v>
      </c>
      <c r="M764" s="2">
        <v>109.8477902430384</v>
      </c>
      <c r="N764" s="2">
        <v>113.2726653977456</v>
      </c>
      <c r="O764" s="2">
        <v>236.7567526327597</v>
      </c>
      <c r="P764" s="2">
        <v>417.8217653503207</v>
      </c>
      <c r="Q764" s="2">
        <v>110.87062206047</v>
      </c>
      <c r="R764" s="2">
        <v>127.9956458229166</v>
      </c>
    </row>
    <row r="765" spans="1:18">
      <c r="A765" s="8">
        <v>45594</v>
      </c>
      <c r="B765" s="2">
        <v>126.9189992140508</v>
      </c>
      <c r="C765" s="2">
        <v>110.6260860079205</v>
      </c>
      <c r="D765" s="2">
        <v>159.5661508736138</v>
      </c>
      <c r="E765" s="2">
        <v>110.0939954602756</v>
      </c>
      <c r="F765" s="2">
        <v>138.7013307335365</v>
      </c>
      <c r="G765" s="2">
        <v>157.299368384967</v>
      </c>
      <c r="H765" s="2">
        <v>130.7314224100246</v>
      </c>
      <c r="I765" s="2">
        <v>136.7765804584942</v>
      </c>
      <c r="J765" s="2">
        <v>121.4583338176687</v>
      </c>
      <c r="K765" s="2">
        <v>159.511686288971</v>
      </c>
      <c r="L765" s="2">
        <v>185.5138999170344</v>
      </c>
      <c r="M765" s="2">
        <v>109.3613397775912</v>
      </c>
      <c r="N765" s="2">
        <v>114.2940913122044</v>
      </c>
      <c r="O765" s="2">
        <v>240.7567617055532</v>
      </c>
      <c r="P765" s="2">
        <v>416.831690881103</v>
      </c>
      <c r="Q765" s="2">
        <v>111.2441716421149</v>
      </c>
      <c r="R765" s="2">
        <v>128.2022470824857</v>
      </c>
    </row>
    <row r="766" spans="1:18">
      <c r="A766" s="8">
        <v>45595</v>
      </c>
      <c r="B766" s="2">
        <v>124.8611249691196</v>
      </c>
      <c r="C766" s="2">
        <v>109.1391755024862</v>
      </c>
      <c r="D766" s="2">
        <v>158.4263972355787</v>
      </c>
      <c r="E766" s="2">
        <v>108.3805996817883</v>
      </c>
      <c r="F766" s="2">
        <v>143.2342658266051</v>
      </c>
      <c r="G766" s="2">
        <v>157.5552063155144</v>
      </c>
      <c r="H766" s="2">
        <v>129.7554016767873</v>
      </c>
      <c r="I766" s="2">
        <v>136.5447342916229</v>
      </c>
      <c r="J766" s="2">
        <v>119.9434801190873</v>
      </c>
      <c r="K766" s="2">
        <v>155.1888722642369</v>
      </c>
      <c r="L766" s="2">
        <v>183.594764006169</v>
      </c>
      <c r="M766" s="2">
        <v>109.3613397775912</v>
      </c>
      <c r="N766" s="2">
        <v>112.145580192717</v>
      </c>
      <c r="O766" s="2">
        <v>241.6216257456186</v>
      </c>
      <c r="P766" s="2">
        <v>414.8514947310674</v>
      </c>
      <c r="Q766" s="2">
        <v>110.3163687740996</v>
      </c>
      <c r="R766" s="2">
        <v>127.779149681974</v>
      </c>
    </row>
    <row r="767" spans="1:18">
      <c r="A767" s="8">
        <v>45596</v>
      </c>
      <c r="B767" s="2">
        <v>121.6885821807768</v>
      </c>
      <c r="C767" s="2">
        <v>109.4365561009678</v>
      </c>
      <c r="D767" s="2">
        <v>158.2464367719255</v>
      </c>
      <c r="E767" s="2">
        <v>107.2189564021248</v>
      </c>
      <c r="F767" s="2">
        <v>141.6381520593715</v>
      </c>
      <c r="G767" s="2">
        <v>155.8374611477184</v>
      </c>
      <c r="H767" s="2">
        <v>128.9420491254883</v>
      </c>
      <c r="I767" s="2">
        <v>135.8492668368214</v>
      </c>
      <c r="J767" s="2">
        <v>118.0014013354758</v>
      </c>
      <c r="K767" s="2">
        <v>158.6471234840242</v>
      </c>
      <c r="L767" s="2">
        <v>183.594764006169</v>
      </c>
      <c r="M767" s="2">
        <v>108.5505282454448</v>
      </c>
      <c r="N767" s="2">
        <v>112.004685077494</v>
      </c>
      <c r="O767" s="2">
        <v>237.5135060903189</v>
      </c>
      <c r="P767" s="2">
        <v>417.8217653503207</v>
      </c>
      <c r="Q767" s="2">
        <v>110.0412669237287</v>
      </c>
      <c r="R767" s="2">
        <v>125.400579033004</v>
      </c>
    </row>
    <row r="768" spans="1:18">
      <c r="A768" s="8">
        <v>45597</v>
      </c>
      <c r="B768" s="2">
        <v>118.5846298648946</v>
      </c>
      <c r="C768" s="2">
        <v>110.6260860079205</v>
      </c>
      <c r="D768" s="2">
        <v>157.2866314928512</v>
      </c>
      <c r="E768" s="2">
        <v>107.4512626108443</v>
      </c>
      <c r="F768" s="2">
        <v>141.7339370646576</v>
      </c>
      <c r="G768" s="2">
        <v>156.349137008813</v>
      </c>
      <c r="H768" s="2">
        <v>130.406062762933</v>
      </c>
      <c r="I768" s="2">
        <v>142.3403556198126</v>
      </c>
      <c r="J768" s="2">
        <v>119.3414593192371</v>
      </c>
      <c r="K768" s="2">
        <v>159.9439732923229</v>
      </c>
      <c r="L768" s="2">
        <v>180.39626247665</v>
      </c>
      <c r="M768" s="2">
        <v>107.3829572956926</v>
      </c>
      <c r="N768" s="2">
        <v>109.6448416101843</v>
      </c>
      <c r="O768" s="2">
        <v>239.7837870829814</v>
      </c>
      <c r="P768" s="2">
        <v>411.8811769002139</v>
      </c>
      <c r="Q768" s="2">
        <v>109.485663775482</v>
      </c>
      <c r="R768" s="2">
        <v>125.9137820994728</v>
      </c>
    </row>
    <row r="769" spans="1:18">
      <c r="A769" s="8">
        <v>45600</v>
      </c>
      <c r="B769" s="2">
        <v>118.2587917725582</v>
      </c>
      <c r="C769" s="2">
        <v>110.9234666064022</v>
      </c>
      <c r="D769" s="2">
        <v>158.9662786265386</v>
      </c>
      <c r="E769" s="2">
        <v>107.6545445729822</v>
      </c>
      <c r="F769" s="2">
        <v>142.2765877396422</v>
      </c>
      <c r="G769" s="2">
        <v>155.6912810233396</v>
      </c>
      <c r="H769" s="2">
        <v>130.0265114328153</v>
      </c>
      <c r="I769" s="2">
        <v>141.644888165011</v>
      </c>
      <c r="J769" s="2">
        <v>120.506706589404</v>
      </c>
      <c r="K769" s="2">
        <v>162.5376617071634</v>
      </c>
      <c r="L769" s="2">
        <v>180.39626247665</v>
      </c>
      <c r="M769" s="2">
        <v>106.4100107974974</v>
      </c>
      <c r="N769" s="2">
        <v>111.7229154970723</v>
      </c>
      <c r="O769" s="2">
        <v>240.9729828705659</v>
      </c>
      <c r="P769" s="2">
        <v>417.8217653503207</v>
      </c>
      <c r="Q769" s="2">
        <v>110.1033013078055</v>
      </c>
      <c r="R769" s="2">
        <v>125.5597020331406</v>
      </c>
    </row>
    <row r="770" spans="1:18">
      <c r="A770" s="8">
        <v>45601</v>
      </c>
      <c r="B770" s="2">
        <v>117.8643765470206</v>
      </c>
      <c r="C770" s="2">
        <v>111.5182278033655</v>
      </c>
      <c r="D770" s="2">
        <v>159.5061842268836</v>
      </c>
      <c r="E770" s="2">
        <v>107.4222383642626</v>
      </c>
      <c r="F770" s="2">
        <v>141.446631181913</v>
      </c>
      <c r="G770" s="2">
        <v>155.8009236875852</v>
      </c>
      <c r="H770" s="2">
        <v>129.5927218532415</v>
      </c>
      <c r="I770" s="2">
        <v>137.472036072327</v>
      </c>
      <c r="J770" s="2">
        <v>120.2930715487277</v>
      </c>
      <c r="K770" s="2">
        <v>165.9959017251938</v>
      </c>
      <c r="L770" s="2">
        <v>178.4771424717637</v>
      </c>
      <c r="M770" s="2">
        <v>105.8910903753854</v>
      </c>
      <c r="N770" s="2">
        <v>110.9128150470945</v>
      </c>
      <c r="O770" s="2">
        <v>237.9459484203442</v>
      </c>
      <c r="P770" s="2">
        <v>407.9207846001426</v>
      </c>
      <c r="Q770" s="2">
        <v>109.6609746173948</v>
      </c>
      <c r="R770" s="2">
        <v>127.0997727074918</v>
      </c>
    </row>
    <row r="771" spans="1:18">
      <c r="A771" s="8">
        <v>45602</v>
      </c>
      <c r="B771" s="2">
        <v>118.9447631934614</v>
      </c>
      <c r="C771" s="2">
        <v>111.8156084018471</v>
      </c>
      <c r="D771" s="2">
        <v>165.204976626444</v>
      </c>
      <c r="E771" s="2">
        <v>110.0193023585736</v>
      </c>
      <c r="F771" s="2">
        <v>147.1606649135153</v>
      </c>
      <c r="G771" s="2">
        <v>155.6912810233396</v>
      </c>
      <c r="H771" s="2">
        <v>127.3695939139539</v>
      </c>
      <c r="I771" s="2">
        <v>138.1675153680972</v>
      </c>
      <c r="J771" s="2">
        <v>125.925148767217</v>
      </c>
      <c r="K771" s="2">
        <v>165.9959017251938</v>
      </c>
      <c r="L771" s="2">
        <v>175.2786409422447</v>
      </c>
      <c r="M771" s="2">
        <v>106.9289182003806</v>
      </c>
      <c r="N771" s="2">
        <v>110.9480439884063</v>
      </c>
      <c r="O771" s="2">
        <v>245.2973030708932</v>
      </c>
      <c r="P771" s="2">
        <v>401.9801961500356</v>
      </c>
      <c r="Q771" s="2">
        <v>110.573942174156</v>
      </c>
      <c r="R771" s="2">
        <v>130.3148793795716</v>
      </c>
    </row>
    <row r="772" spans="1:18">
      <c r="A772" s="8">
        <v>45603</v>
      </c>
      <c r="B772" s="2">
        <v>113.8858223413388</v>
      </c>
      <c r="C772" s="2">
        <v>113.8972801042447</v>
      </c>
      <c r="D772" s="2">
        <v>175.2828110097989</v>
      </c>
      <c r="E772" s="2">
        <v>107.6054412942524</v>
      </c>
      <c r="F772" s="2">
        <v>150.7040222455086</v>
      </c>
      <c r="G772" s="2">
        <v>157.1166205166091</v>
      </c>
      <c r="H772" s="2">
        <v>131.4905367118675</v>
      </c>
      <c r="I772" s="2">
        <v>141.8767106499448</v>
      </c>
      <c r="J772" s="2">
        <v>132.9749176248571</v>
      </c>
      <c r="K772" s="2">
        <v>167.2927515334925</v>
      </c>
      <c r="L772" s="2">
        <v>163.1242778685479</v>
      </c>
      <c r="M772" s="2">
        <v>108.2586306257959</v>
      </c>
      <c r="N772" s="2">
        <v>110.4197131188503</v>
      </c>
      <c r="O772" s="2">
        <v>246.270277693465</v>
      </c>
      <c r="P772" s="2">
        <v>375.2475245187545</v>
      </c>
      <c r="Q772" s="2">
        <v>111.7350340978402</v>
      </c>
      <c r="R772" s="2">
        <v>131.2832791851511</v>
      </c>
    </row>
    <row r="773" spans="1:18">
      <c r="A773" s="8">
        <v>45604</v>
      </c>
      <c r="B773" s="2">
        <v>115.2577385046263</v>
      </c>
      <c r="C773" s="2">
        <v>113.0051383087998</v>
      </c>
      <c r="D773" s="2">
        <v>172.8233432700754</v>
      </c>
      <c r="E773" s="2">
        <v>108.7396765266799</v>
      </c>
      <c r="F773" s="2">
        <v>153.9281617373666</v>
      </c>
      <c r="G773" s="2">
        <v>158.615065213991</v>
      </c>
      <c r="H773" s="2">
        <v>130.5145043370227</v>
      </c>
      <c r="I773" s="2">
        <v>144.8904384769909</v>
      </c>
      <c r="J773" s="2">
        <v>132.0427288079882</v>
      </c>
      <c r="K773" s="2">
        <v>161.6730989022166</v>
      </c>
      <c r="L773" s="2">
        <v>165.6830886357506</v>
      </c>
      <c r="M773" s="2">
        <v>108.7451201489296</v>
      </c>
      <c r="N773" s="2">
        <v>109.7857298420659</v>
      </c>
      <c r="O773" s="2">
        <v>257.1891990867821</v>
      </c>
      <c r="P773" s="2">
        <v>381.1881129688614</v>
      </c>
      <c r="Q773" s="2">
        <v>111.8631458669304</v>
      </c>
      <c r="R773" s="2">
        <v>131.7764885813391</v>
      </c>
    </row>
    <row r="774" spans="1:18">
      <c r="A774" s="8">
        <v>45607</v>
      </c>
      <c r="B774" s="2">
        <v>115.3091880286015</v>
      </c>
      <c r="C774" s="2">
        <v>110.0313172979312</v>
      </c>
      <c r="D774" s="2">
        <v>173.6631789416117</v>
      </c>
      <c r="E774" s="2">
        <v>110.7463788155773</v>
      </c>
      <c r="F774" s="2">
        <v>157.4395702621337</v>
      </c>
      <c r="G774" s="2">
        <v>152.146193449271</v>
      </c>
      <c r="H774" s="2">
        <v>130.2433945809947</v>
      </c>
      <c r="I774" s="2">
        <v>133.0915289117972</v>
      </c>
      <c r="J774" s="2">
        <v>131.4795098370586</v>
      </c>
      <c r="K774" s="2">
        <v>165.131338920247</v>
      </c>
      <c r="L774" s="2">
        <v>165.6830886357506</v>
      </c>
      <c r="M774" s="2">
        <v>108.9072746438216</v>
      </c>
      <c r="N774" s="2">
        <v>109.4687244369909</v>
      </c>
      <c r="O774" s="2">
        <v>258.918927166913</v>
      </c>
      <c r="P774" s="2">
        <v>390.0990192498218</v>
      </c>
      <c r="Q774" s="2">
        <v>111.4734242815393</v>
      </c>
      <c r="R774" s="2">
        <v>131.9041883573306</v>
      </c>
    </row>
    <row r="775" spans="1:18">
      <c r="A775" s="8">
        <v>45608</v>
      </c>
      <c r="B775" s="2">
        <v>110.0273281409821</v>
      </c>
      <c r="C775" s="2">
        <v>107.3548843985702</v>
      </c>
      <c r="D775" s="2">
        <v>175.3428018659141</v>
      </c>
      <c r="E775" s="2">
        <v>110.9499413678793</v>
      </c>
      <c r="F775" s="2">
        <v>156.641513378517</v>
      </c>
      <c r="G775" s="2">
        <v>149.47826233109</v>
      </c>
      <c r="H775" s="2">
        <v>129.3216120972135</v>
      </c>
      <c r="I775" s="2">
        <v>133.0915289117972</v>
      </c>
      <c r="J775" s="2">
        <v>128.1585262444427</v>
      </c>
      <c r="K775" s="2">
        <v>168.5896013417913</v>
      </c>
      <c r="L775" s="2">
        <v>160.5654671013453</v>
      </c>
      <c r="M775" s="2">
        <v>110.4315724631072</v>
      </c>
      <c r="N775" s="2">
        <v>111.0537101623174</v>
      </c>
      <c r="O775" s="2">
        <v>261.5135192871094</v>
      </c>
      <c r="P775" s="2">
        <v>370.2970341436654</v>
      </c>
      <c r="Q775" s="2">
        <v>111.330470616503</v>
      </c>
      <c r="R775" s="2">
        <v>131.5226344338223</v>
      </c>
    </row>
    <row r="776" spans="1:18">
      <c r="A776" s="8">
        <v>45609</v>
      </c>
      <c r="B776" s="2">
        <v>108.964102451916</v>
      </c>
      <c r="C776" s="2">
        <v>105.2732051831465</v>
      </c>
      <c r="D776" s="2">
        <v>175.1628535069534</v>
      </c>
      <c r="E776" s="2">
        <v>109.3503978544056</v>
      </c>
      <c r="F776" s="2">
        <v>158.3333875844798</v>
      </c>
      <c r="G776" s="2">
        <v>148.1991029621992</v>
      </c>
      <c r="H776" s="2">
        <v>128.4540329380658</v>
      </c>
      <c r="I776" s="2">
        <v>130.4957872793657</v>
      </c>
      <c r="J776" s="2">
        <v>121.6525454457235</v>
      </c>
      <c r="K776" s="2">
        <v>169.886439948333</v>
      </c>
      <c r="L776" s="2">
        <v>161.2051737696407</v>
      </c>
      <c r="M776" s="2">
        <v>111.4045384901457</v>
      </c>
      <c r="N776" s="2">
        <v>110.9128150470945</v>
      </c>
      <c r="O776" s="2">
        <v>242.0540474556588</v>
      </c>
      <c r="P776" s="2">
        <v>359.4059553184694</v>
      </c>
      <c r="Q776" s="2">
        <v>110.4916862007044</v>
      </c>
      <c r="R776" s="2">
        <v>131.5531776359798</v>
      </c>
    </row>
    <row r="777" spans="1:18">
      <c r="A777" s="8">
        <v>45610</v>
      </c>
      <c r="B777" s="2">
        <v>107.6264815248588</v>
      </c>
      <c r="C777" s="2">
        <v>103.7862946777122</v>
      </c>
      <c r="D777" s="2">
        <v>177.442372887716</v>
      </c>
      <c r="E777" s="2">
        <v>106.616630332111</v>
      </c>
      <c r="F777" s="2">
        <v>156.577677180457</v>
      </c>
      <c r="G777" s="2">
        <v>146.2255350057789</v>
      </c>
      <c r="H777" s="2">
        <v>128.2371497898864</v>
      </c>
      <c r="I777" s="2">
        <v>129.0799034487413</v>
      </c>
      <c r="J777" s="2">
        <v>121.3029690148573</v>
      </c>
      <c r="K777" s="2">
        <v>175.073816778014</v>
      </c>
      <c r="L777" s="2">
        <v>158.0066563341426</v>
      </c>
      <c r="M777" s="2">
        <v>110.6261838954353</v>
      </c>
      <c r="N777" s="2">
        <v>111.2650287434571</v>
      </c>
      <c r="O777" s="2">
        <v>245.7297247809333</v>
      </c>
      <c r="P777" s="2">
        <v>345.5445586624198</v>
      </c>
      <c r="Q777" s="2">
        <v>110.9043356839148</v>
      </c>
      <c r="R777" s="2">
        <v>130.7573157998611</v>
      </c>
    </row>
    <row r="778" spans="1:18">
      <c r="A778" s="8">
        <v>45611</v>
      </c>
      <c r="B778" s="2">
        <v>108.2609967521571</v>
      </c>
      <c r="C778" s="2">
        <v>105.5705857816282</v>
      </c>
      <c r="D778" s="2">
        <v>181.2815455852431</v>
      </c>
      <c r="E778" s="2">
        <v>104.8135242663353</v>
      </c>
      <c r="F778" s="2">
        <v>158.2376271457506</v>
      </c>
      <c r="G778" s="2">
        <v>146.444835476193</v>
      </c>
      <c r="H778" s="2">
        <v>130.1349413652975</v>
      </c>
      <c r="I778" s="2">
        <v>128.6079579598248</v>
      </c>
      <c r="J778" s="2">
        <v>124.6822078465637</v>
      </c>
      <c r="K778" s="2">
        <v>170.7509915515229</v>
      </c>
      <c r="L778" s="2">
        <v>161.844864531957</v>
      </c>
      <c r="M778" s="2">
        <v>111.0477986013833</v>
      </c>
      <c r="N778" s="2">
        <v>113.871433499901</v>
      </c>
      <c r="O778" s="2">
        <v>245.945945945946</v>
      </c>
      <c r="P778" s="2">
        <v>342.5742644373664</v>
      </c>
      <c r="Q778" s="2">
        <v>111.7296478197196</v>
      </c>
      <c r="R778" s="2">
        <v>129.0308629077064</v>
      </c>
    </row>
    <row r="779" spans="1:18">
      <c r="A779" s="8">
        <v>45614</v>
      </c>
      <c r="B779" s="2">
        <v>109.7357986241354</v>
      </c>
      <c r="C779" s="2">
        <v>112.1129890003288</v>
      </c>
      <c r="D779" s="2">
        <v>182.6612626477393</v>
      </c>
      <c r="E779" s="2">
        <v>106.4421481444236</v>
      </c>
      <c r="F779" s="2">
        <v>158.6526054246151</v>
      </c>
      <c r="G779" s="2">
        <v>147.5047095165926</v>
      </c>
      <c r="H779" s="2">
        <v>130.6771841605685</v>
      </c>
      <c r="I779" s="2">
        <v>130.4957872793657</v>
      </c>
      <c r="J779" s="2">
        <v>132.7224282595505</v>
      </c>
      <c r="K779" s="2">
        <v>176.8029311861507</v>
      </c>
      <c r="L779" s="2">
        <v>161.844864531957</v>
      </c>
      <c r="M779" s="2">
        <v>111.6964426194089</v>
      </c>
      <c r="N779" s="2">
        <v>113.2022143984634</v>
      </c>
      <c r="O779" s="2">
        <v>229.4053979822107</v>
      </c>
      <c r="P779" s="2">
        <v>351.4851471125268</v>
      </c>
      <c r="Q779" s="2">
        <v>111.9319295603882</v>
      </c>
      <c r="R779" s="2">
        <v>129.5363818797463</v>
      </c>
    </row>
    <row r="780" spans="1:18">
      <c r="A780" s="8">
        <v>45615</v>
      </c>
      <c r="B780" s="2">
        <v>111.9308604836175</v>
      </c>
      <c r="C780" s="2">
        <v>109.1391755024862</v>
      </c>
      <c r="D780" s="2">
        <v>185.3606817072313</v>
      </c>
      <c r="E780" s="2">
        <v>107.1401330132062</v>
      </c>
      <c r="F780" s="2">
        <v>155.6200113767725</v>
      </c>
      <c r="G780" s="2">
        <v>147.3219616482347</v>
      </c>
      <c r="H780" s="2">
        <v>133.1714334974916</v>
      </c>
      <c r="I780" s="2">
        <v>128.8439366247674</v>
      </c>
      <c r="J780" s="2">
        <v>135.5190697040284</v>
      </c>
      <c r="K780" s="2">
        <v>175.073816778014</v>
      </c>
      <c r="L780" s="2">
        <v>166.322795304046</v>
      </c>
      <c r="M780" s="2">
        <v>112.636977747469</v>
      </c>
      <c r="N780" s="2">
        <v>114.1179879056938</v>
      </c>
      <c r="O780" s="2">
        <v>231.7837895573796</v>
      </c>
      <c r="P780" s="2">
        <v>357.4257355626336</v>
      </c>
      <c r="Q780" s="2">
        <v>112.927153090601</v>
      </c>
      <c r="R780" s="2">
        <v>130.0498103176997</v>
      </c>
    </row>
    <row r="781" spans="1:18">
      <c r="A781" s="8">
        <v>45616</v>
      </c>
      <c r="B781" s="2">
        <v>112.9940795030539</v>
      </c>
      <c r="C781" s="2">
        <v>110.0313172979312</v>
      </c>
      <c r="D781" s="2">
        <v>184.5808611011954</v>
      </c>
      <c r="E781" s="2">
        <v>106.238574368515</v>
      </c>
      <c r="F781" s="2">
        <v>155.013499937171</v>
      </c>
      <c r="G781" s="2">
        <v>146.4814032201722</v>
      </c>
      <c r="H781" s="2">
        <v>132.2496393721029</v>
      </c>
      <c r="I781" s="2">
        <v>125.776225821482</v>
      </c>
      <c r="J781" s="2">
        <v>136.0434268509406</v>
      </c>
      <c r="K781" s="2">
        <v>168.1573143384393</v>
      </c>
      <c r="L781" s="2">
        <v>168.8816060712486</v>
      </c>
      <c r="M781" s="2">
        <v>111.2099530962753</v>
      </c>
      <c r="N781" s="2">
        <v>114.223654079605</v>
      </c>
      <c r="O781" s="2">
        <v>232.7567641799514</v>
      </c>
      <c r="P781" s="2">
        <v>355.445539412598</v>
      </c>
      <c r="Q781" s="2">
        <v>112.2838945213979</v>
      </c>
      <c r="R781" s="2">
        <v>130.052665023172</v>
      </c>
    </row>
    <row r="782" spans="1:18">
      <c r="A782" s="8">
        <v>45617</v>
      </c>
      <c r="B782" s="2">
        <v>112.8054356948981</v>
      </c>
      <c r="C782" s="2">
        <v>110.9234666064022</v>
      </c>
      <c r="D782" s="2">
        <v>185.1207424921552</v>
      </c>
      <c r="E782" s="2">
        <v>107.8381178819887</v>
      </c>
      <c r="F782" s="2">
        <v>155.6200113767725</v>
      </c>
      <c r="G782" s="2">
        <v>145.4946041000391</v>
      </c>
      <c r="H782" s="2">
        <v>132.9003237414637</v>
      </c>
      <c r="I782" s="2">
        <v>129.5518607786266</v>
      </c>
      <c r="J782" s="2">
        <v>136.4318651058242</v>
      </c>
      <c r="K782" s="2">
        <v>166.8604533283836</v>
      </c>
      <c r="L782" s="2">
        <v>170.8007260761349</v>
      </c>
      <c r="M782" s="2">
        <v>110.009970776388</v>
      </c>
      <c r="N782" s="2">
        <v>115.1746427614644</v>
      </c>
      <c r="O782" s="2">
        <v>234.7026928051098</v>
      </c>
      <c r="P782" s="2">
        <v>363.3663476185407</v>
      </c>
      <c r="Q782" s="2">
        <v>112.2393951723276</v>
      </c>
      <c r="R782" s="2">
        <v>130.7472062789784</v>
      </c>
    </row>
    <row r="783" spans="1:18">
      <c r="A783" s="8">
        <v>45618</v>
      </c>
      <c r="B783" s="2">
        <v>114.3488413785965</v>
      </c>
      <c r="C783" s="2">
        <v>113.8972801042447</v>
      </c>
      <c r="D783" s="2">
        <v>190.1596717885252</v>
      </c>
      <c r="E783" s="2">
        <v>108.4197588450999</v>
      </c>
      <c r="F783" s="2">
        <v>157.5672672248106</v>
      </c>
      <c r="G783" s="2">
        <v>146.7737483270068</v>
      </c>
      <c r="H783" s="2">
        <v>135.8283510163531</v>
      </c>
      <c r="I783" s="2">
        <v>130.4957872793657</v>
      </c>
      <c r="J783" s="2">
        <v>138.0826301970471</v>
      </c>
      <c r="K783" s="2">
        <v>165.131338920247</v>
      </c>
      <c r="L783" s="2">
        <v>171.4404486504095</v>
      </c>
      <c r="M783" s="2">
        <v>111.0802295003617</v>
      </c>
      <c r="N783" s="2">
        <v>114.5054236600268</v>
      </c>
      <c r="O783" s="2">
        <v>227.027027027027</v>
      </c>
      <c r="P783" s="2">
        <v>366.3366418435941</v>
      </c>
      <c r="Q783" s="2">
        <v>113.1941623544067</v>
      </c>
      <c r="R783" s="2">
        <v>131.2006322421383</v>
      </c>
    </row>
    <row r="784" spans="1:18">
      <c r="A784" s="8">
        <v>45621</v>
      </c>
      <c r="B784" s="2">
        <v>111.0391109757028</v>
      </c>
      <c r="C784" s="2">
        <v>111.2208472048838</v>
      </c>
      <c r="D784" s="2">
        <v>192.6191637376337</v>
      </c>
      <c r="E784" s="2">
        <v>109.2340651723407</v>
      </c>
      <c r="F784" s="2">
        <v>157.5353429841414</v>
      </c>
      <c r="G784" s="2">
        <v>146.9199587352315</v>
      </c>
      <c r="H784" s="2">
        <v>137.5092710851922</v>
      </c>
      <c r="I784" s="2">
        <v>131.2037114332249</v>
      </c>
      <c r="J784" s="2">
        <v>136.742579712673</v>
      </c>
      <c r="K784" s="2">
        <v>171.6155543564697</v>
      </c>
      <c r="L784" s="2">
        <v>168.2418994029532</v>
      </c>
      <c r="M784" s="2">
        <v>113.7396673704211</v>
      </c>
      <c r="N784" s="2">
        <v>116.231263200528</v>
      </c>
      <c r="O784" s="2">
        <v>235.1351351351351</v>
      </c>
      <c r="P784" s="2">
        <v>367.3267399186119</v>
      </c>
      <c r="Q784" s="2">
        <v>113.5151134157241</v>
      </c>
      <c r="R784" s="2">
        <v>131.5969211679523</v>
      </c>
    </row>
    <row r="785" spans="1:18">
      <c r="A785" s="8">
        <v>45622</v>
      </c>
      <c r="B785" s="2">
        <v>110.8669811708348</v>
      </c>
      <c r="C785" s="2">
        <v>112.4103771118365</v>
      </c>
      <c r="D785" s="2">
        <v>186.2604961301903</v>
      </c>
      <c r="E785" s="2">
        <v>111.5316047782036</v>
      </c>
      <c r="F785" s="2">
        <v>158.3333875844798</v>
      </c>
      <c r="G785" s="2">
        <v>145.677336826474</v>
      </c>
      <c r="H785" s="2">
        <v>132.3038659799515</v>
      </c>
      <c r="I785" s="2">
        <v>131.2037114332249</v>
      </c>
      <c r="J785" s="2">
        <v>139.4809359205119</v>
      </c>
      <c r="K785" s="2">
        <v>163.4022245121103</v>
      </c>
      <c r="L785" s="2">
        <v>165.0433819674551</v>
      </c>
      <c r="M785" s="2">
        <v>112.118057325357</v>
      </c>
      <c r="N785" s="2">
        <v>117.0413636505058</v>
      </c>
      <c r="O785" s="2">
        <v>251.3513513513514</v>
      </c>
      <c r="P785" s="2">
        <v>354.4554413375802</v>
      </c>
      <c r="Q785" s="2">
        <v>112.7302707974372</v>
      </c>
      <c r="R785" s="2">
        <v>132.3499194940861</v>
      </c>
    </row>
    <row r="786" spans="1:18">
      <c r="A786" s="8">
        <v>45623</v>
      </c>
      <c r="B786" s="2">
        <v>111.9515096573571</v>
      </c>
      <c r="C786" s="2">
        <v>112.1129890003288</v>
      </c>
      <c r="D786" s="2">
        <v>190.339620147486</v>
      </c>
      <c r="E786" s="2">
        <v>110.833619909421</v>
      </c>
      <c r="F786" s="2">
        <v>157.950321263006</v>
      </c>
      <c r="G786" s="2">
        <v>145.3849614357935</v>
      </c>
      <c r="H786" s="2">
        <v>132.1411977980132</v>
      </c>
      <c r="I786" s="2">
        <v>133.3275194177085</v>
      </c>
      <c r="J786" s="2">
        <v>141.7725836356024</v>
      </c>
      <c r="K786" s="2">
        <v>164.2667873170571</v>
      </c>
      <c r="L786" s="2">
        <v>169.521312739544</v>
      </c>
      <c r="M786" s="2">
        <v>112.4423793343698</v>
      </c>
      <c r="N786" s="2">
        <v>117.6049165780322</v>
      </c>
      <c r="O786" s="2">
        <v>267.0270352750211</v>
      </c>
      <c r="P786" s="2">
        <v>361.386151468505</v>
      </c>
      <c r="Q786" s="2">
        <v>113.3681299191354</v>
      </c>
      <c r="R786" s="2">
        <v>131.8468259485</v>
      </c>
    </row>
    <row r="787" spans="1:18">
      <c r="A787" s="8">
        <v>45624</v>
      </c>
      <c r="B787" s="2">
        <v>110.419362308695</v>
      </c>
      <c r="C787" s="2">
        <v>111.2208472048838</v>
      </c>
      <c r="D787" s="2">
        <v>190.5196048205243</v>
      </c>
      <c r="E787" s="2">
        <v>112.229567199773</v>
      </c>
      <c r="F787" s="2">
        <v>156.8969073038707</v>
      </c>
      <c r="G787" s="2">
        <v>146.444835476193</v>
      </c>
      <c r="H787" s="2">
        <v>132.2496393721029</v>
      </c>
      <c r="I787" s="2">
        <v>133.0915289117972</v>
      </c>
      <c r="J787" s="2">
        <v>137.247543444512</v>
      </c>
      <c r="K787" s="2">
        <v>168.1573143384393</v>
      </c>
      <c r="L787" s="2">
        <v>167.6021927346577</v>
      </c>
      <c r="M787" s="2">
        <v>113.4477762603867</v>
      </c>
      <c r="N787" s="2">
        <v>118.379801853381</v>
      </c>
      <c r="O787" s="2">
        <v>266.7027035275021</v>
      </c>
      <c r="P787" s="2">
        <v>360.3960533934872</v>
      </c>
      <c r="Q787" s="2">
        <v>113.8751775479911</v>
      </c>
    </row>
    <row r="788" spans="1:18">
      <c r="A788" s="8">
        <v>45625</v>
      </c>
      <c r="B788" s="2">
        <v>112.0548222223527</v>
      </c>
      <c r="C788" s="2">
        <v>110.6260860079205</v>
      </c>
      <c r="D788" s="2">
        <v>191.2994254265603</v>
      </c>
      <c r="E788" s="2">
        <v>111.6770066012764</v>
      </c>
      <c r="F788" s="2">
        <v>156.4180682603893</v>
      </c>
      <c r="G788" s="2">
        <v>148.2721930243886</v>
      </c>
      <c r="H788" s="2">
        <v>132.9003237414637</v>
      </c>
      <c r="I788" s="2">
        <v>135.2153368962808</v>
      </c>
      <c r="J788" s="2">
        <v>137.4805793996486</v>
      </c>
      <c r="K788" s="2">
        <v>173.3446911681203</v>
      </c>
      <c r="L788" s="2">
        <v>168.8816060712486</v>
      </c>
      <c r="M788" s="2">
        <v>112.8639940403178</v>
      </c>
      <c r="N788" s="2">
        <v>118.2741287961284</v>
      </c>
      <c r="O788" s="2">
        <v>273.5135052655194</v>
      </c>
      <c r="P788" s="2">
        <v>358.4158336376515</v>
      </c>
      <c r="Q788" s="2">
        <v>113.7659506757837</v>
      </c>
      <c r="R788" s="2">
        <v>132.5861946658004</v>
      </c>
    </row>
    <row r="789" spans="1:18">
      <c r="A789" s="8">
        <v>45628</v>
      </c>
      <c r="B789" s="2">
        <v>108.3707388402421</v>
      </c>
      <c r="C789" s="2">
        <v>109.4365561009678</v>
      </c>
      <c r="D789" s="2">
        <v>192.0792702419813</v>
      </c>
      <c r="E789" s="2">
        <v>110.9499413678793</v>
      </c>
      <c r="F789" s="2">
        <v>158.1099301830737</v>
      </c>
      <c r="G789" s="2">
        <v>148.8204214875395</v>
      </c>
      <c r="H789" s="2">
        <v>134.4727789529981</v>
      </c>
      <c r="I789" s="2">
        <v>135.9232728911087</v>
      </c>
      <c r="J789" s="2">
        <v>138.2185940853984</v>
      </c>
      <c r="K789" s="2">
        <v>167.7250385368444</v>
      </c>
      <c r="L789" s="2">
        <v>165.6830886357506</v>
      </c>
      <c r="M789" s="2">
        <v>113.382901443201</v>
      </c>
      <c r="N789" s="2">
        <v>117.2174808236992</v>
      </c>
      <c r="O789" s="2">
        <v>275.459454510663</v>
      </c>
      <c r="P789" s="2">
        <v>352.4752451875445</v>
      </c>
      <c r="Q789" s="2">
        <v>113.923733067382</v>
      </c>
      <c r="R789" s="2">
        <v>132.910826191472</v>
      </c>
    </row>
    <row r="790" spans="1:18">
      <c r="A790" s="8">
        <v>45629</v>
      </c>
      <c r="B790" s="2">
        <v>108.2157900016381</v>
      </c>
      <c r="C790" s="2">
        <v>107.6522574840258</v>
      </c>
      <c r="D790" s="2">
        <v>197.2381691458893</v>
      </c>
      <c r="E790" s="2">
        <v>110.5718629570702</v>
      </c>
      <c r="F790" s="2">
        <v>159.0356840293674</v>
      </c>
      <c r="G790" s="2">
        <v>148.6011210171254</v>
      </c>
      <c r="H790" s="2">
        <v>135.1234633223588</v>
      </c>
      <c r="I790" s="2">
        <v>136.8671875508792</v>
      </c>
      <c r="J790" s="2">
        <v>136.4124116956542</v>
      </c>
      <c r="K790" s="2">
        <v>167.2927515334925</v>
      </c>
      <c r="L790" s="2">
        <v>166.322795304046</v>
      </c>
      <c r="M790" s="2">
        <v>112.6693956272186</v>
      </c>
      <c r="N790" s="2">
        <v>119.577324291009</v>
      </c>
      <c r="O790" s="2">
        <v>285.94595419394</v>
      </c>
      <c r="P790" s="2">
        <v>353.4653432625623</v>
      </c>
      <c r="Q790" s="2">
        <v>114.5615921890802</v>
      </c>
      <c r="R790" s="2">
        <v>132.9708286662655</v>
      </c>
    </row>
    <row r="791" spans="1:18">
      <c r="A791" s="8">
        <v>45630</v>
      </c>
      <c r="B791" s="2">
        <v>111.1940464750473</v>
      </c>
      <c r="C791" s="2">
        <v>107.0574962870625</v>
      </c>
      <c r="D791" s="2">
        <v>199.3977068144214</v>
      </c>
      <c r="E791" s="2">
        <v>110.804550768413</v>
      </c>
      <c r="F791" s="2">
        <v>162.0363415532623</v>
      </c>
      <c r="G791" s="2">
        <v>150.0264605103949</v>
      </c>
      <c r="H791" s="2">
        <v>134.7981269584822</v>
      </c>
      <c r="I791" s="2">
        <v>140.8788011729663</v>
      </c>
      <c r="J791" s="2">
        <v>138.0437983705782</v>
      </c>
      <c r="K791" s="2">
        <v>167.2927515334925</v>
      </c>
      <c r="L791" s="2">
        <v>168.2418994029532</v>
      </c>
      <c r="M791" s="2">
        <v>112.474823252577</v>
      </c>
      <c r="N791" s="2">
        <v>122.0428408155713</v>
      </c>
      <c r="O791" s="2">
        <v>287.4594611090583</v>
      </c>
      <c r="P791" s="2">
        <v>356.4356374876158</v>
      </c>
      <c r="Q791" s="2">
        <v>114.1219586377299</v>
      </c>
      <c r="R791" s="2">
        <v>133.7754907222609</v>
      </c>
    </row>
    <row r="792" spans="1:18">
      <c r="A792" s="8">
        <v>45631</v>
      </c>
      <c r="B792" s="2">
        <v>110.8497335082733</v>
      </c>
      <c r="C792" s="2">
        <v>110.0313172979312</v>
      </c>
      <c r="D792" s="2">
        <v>198.977782926307</v>
      </c>
      <c r="E792" s="2">
        <v>110.3682891811616</v>
      </c>
      <c r="F792" s="2">
        <v>160.8233186740594</v>
      </c>
      <c r="G792" s="2">
        <v>148.345298228501</v>
      </c>
      <c r="H792" s="2">
        <v>133.3341016794299</v>
      </c>
      <c r="I792" s="2">
        <v>140.8788011729663</v>
      </c>
      <c r="J792" s="2">
        <v>138.4710534531565</v>
      </c>
      <c r="K792" s="2">
        <v>171.1832785548748</v>
      </c>
      <c r="L792" s="2">
        <v>179.1168491400591</v>
      </c>
      <c r="M792" s="2">
        <v>114.2910317107403</v>
      </c>
      <c r="N792" s="2">
        <v>126.5512091690513</v>
      </c>
      <c r="O792" s="2">
        <v>284.6486478238492</v>
      </c>
      <c r="P792" s="2">
        <v>368.3168379936297</v>
      </c>
      <c r="Q792" s="2">
        <v>114.2878402005855</v>
      </c>
      <c r="R792" s="2">
        <v>133.5253605702285</v>
      </c>
    </row>
    <row r="793" spans="1:18">
      <c r="A793" s="8">
        <v>45632</v>
      </c>
      <c r="B793" s="2">
        <v>110.2299915108952</v>
      </c>
      <c r="C793" s="2">
        <v>107.9496380825075</v>
      </c>
      <c r="D793" s="2">
        <v>197.9580110005025</v>
      </c>
      <c r="E793" s="2">
        <v>108.1871047045767</v>
      </c>
      <c r="F793" s="2">
        <v>161.0467637921871</v>
      </c>
      <c r="G793" s="2">
        <v>148.7473162834271</v>
      </c>
      <c r="H793" s="2">
        <v>130.4602893707816</v>
      </c>
      <c r="I793" s="2">
        <v>141.114779837909</v>
      </c>
      <c r="J793" s="2">
        <v>137.9466963062444</v>
      </c>
      <c r="K793" s="2">
        <v>167.2927515334925</v>
      </c>
      <c r="L793" s="2">
        <v>175.2786409422447</v>
      </c>
      <c r="M793" s="2">
        <v>114.2910317107403</v>
      </c>
      <c r="N793" s="2">
        <v>127.0090890393251</v>
      </c>
      <c r="O793" s="2">
        <v>283.3513414537584</v>
      </c>
      <c r="P793" s="2">
        <v>361.386151468505</v>
      </c>
      <c r="Q793" s="2">
        <v>113.5596259341785</v>
      </c>
      <c r="R793" s="2">
        <v>133.8585669442921</v>
      </c>
    </row>
    <row r="794" spans="1:18">
      <c r="A794" s="8">
        <v>45635</v>
      </c>
      <c r="B794" s="2">
        <v>110.2644268093505</v>
      </c>
      <c r="C794" s="2">
        <v>107.0574962870625</v>
      </c>
      <c r="D794" s="2">
        <v>200.3575120934957</v>
      </c>
      <c r="E794" s="2">
        <v>110.688195639135</v>
      </c>
      <c r="F794" s="2">
        <v>161.4617543543301</v>
      </c>
      <c r="G794" s="2">
        <v>148.345298228501</v>
      </c>
      <c r="H794" s="2">
        <v>128.9962757333369</v>
      </c>
      <c r="I794" s="2">
        <v>141.5867371677942</v>
      </c>
      <c r="J794" s="2">
        <v>129.3043726001492</v>
      </c>
      <c r="K794" s="2">
        <v>170.7509915515229</v>
      </c>
      <c r="L794" s="2">
        <v>173.3595368433376</v>
      </c>
      <c r="M794" s="2">
        <v>115.4910140306276</v>
      </c>
      <c r="N794" s="2">
        <v>130.7073569428272</v>
      </c>
      <c r="O794" s="2">
        <v>259.7837912069785</v>
      </c>
      <c r="P794" s="2">
        <v>362.3762495435229</v>
      </c>
      <c r="Q794" s="2">
        <v>113.5879401101184</v>
      </c>
      <c r="R794" s="2">
        <v>133.0361112729851</v>
      </c>
    </row>
    <row r="795" spans="1:18">
      <c r="A795" s="8">
        <v>45636</v>
      </c>
      <c r="B795" s="2">
        <v>112.9500199288537</v>
      </c>
      <c r="C795" s="2">
        <v>109.4365561009678</v>
      </c>
      <c r="D795" s="2">
        <v>199.0378100964998</v>
      </c>
      <c r="E795" s="2">
        <v>111.0662740499442</v>
      </c>
      <c r="F795" s="2">
        <v>161.1425242309163</v>
      </c>
      <c r="G795" s="2">
        <v>152.8771697807798</v>
      </c>
      <c r="H795" s="2">
        <v>130.8940673087479</v>
      </c>
      <c r="I795" s="2">
        <v>148.9020639400468</v>
      </c>
      <c r="J795" s="2">
        <v>126.3329804371738</v>
      </c>
      <c r="K795" s="2">
        <v>166.4281775267887</v>
      </c>
      <c r="L795" s="2">
        <v>177.197745041152</v>
      </c>
      <c r="M795" s="2">
        <v>113.2531778472874</v>
      </c>
      <c r="N795" s="2">
        <v>130.3551225964404</v>
      </c>
      <c r="O795" s="2">
        <v>246.1621671109586</v>
      </c>
      <c r="P795" s="2">
        <v>378.2178187438079</v>
      </c>
      <c r="Q795" s="2">
        <v>113.1833766287812</v>
      </c>
      <c r="R795" s="2">
        <v>132.641807762631</v>
      </c>
    </row>
    <row r="796" spans="1:18">
      <c r="A796" s="8">
        <v>45637</v>
      </c>
      <c r="B796" s="2">
        <v>112.6229279461222</v>
      </c>
      <c r="C796" s="2">
        <v>104.6784364731571</v>
      </c>
      <c r="D796" s="2">
        <v>192.0192672811735</v>
      </c>
      <c r="E796" s="2">
        <v>111.3280085550819</v>
      </c>
      <c r="F796" s="2">
        <v>161.1425242309163</v>
      </c>
      <c r="G796" s="2">
        <v>153.4984580222741</v>
      </c>
      <c r="H796" s="2">
        <v>129.8096166430284</v>
      </c>
      <c r="I796" s="2">
        <v>144.1825024821631</v>
      </c>
      <c r="J796" s="2">
        <v>124.7016162604111</v>
      </c>
      <c r="K796" s="2">
        <v>165.5636259235989</v>
      </c>
      <c r="L796" s="2">
        <v>177.8374358034683</v>
      </c>
      <c r="M796" s="2">
        <v>112.636977747469</v>
      </c>
      <c r="N796" s="2">
        <v>129.2632869827479</v>
      </c>
      <c r="O796" s="2">
        <v>248.6486486486486</v>
      </c>
      <c r="P796" s="2">
        <v>379.2079168188257</v>
      </c>
      <c r="Q796" s="2">
        <v>112.652044655538</v>
      </c>
      <c r="R796" s="2">
        <v>133.7249323858716</v>
      </c>
    </row>
    <row r="797" spans="1:18">
      <c r="A797" s="8">
        <v>45638</v>
      </c>
      <c r="B797" s="2">
        <v>113.0188771865047</v>
      </c>
      <c r="C797" s="2">
        <v>102.2993841722779</v>
      </c>
      <c r="D797" s="2">
        <v>195.1986131895877</v>
      </c>
      <c r="E797" s="2">
        <v>110.4846218632264</v>
      </c>
      <c r="F797" s="2">
        <v>159.0995202274273</v>
      </c>
      <c r="G797" s="2">
        <v>152.7309442306321</v>
      </c>
      <c r="H797" s="2">
        <v>128.9420491254883</v>
      </c>
      <c r="I797" s="2">
        <v>141.5867371677942</v>
      </c>
      <c r="J797" s="2">
        <v>119.4968016238873</v>
      </c>
      <c r="K797" s="2">
        <v>164.699063118652</v>
      </c>
      <c r="L797" s="2">
        <v>179.1168491400591</v>
      </c>
      <c r="M797" s="2">
        <v>113.0910233523955</v>
      </c>
      <c r="N797" s="2">
        <v>128.3122845342057</v>
      </c>
      <c r="O797" s="2">
        <v>248.6486486486486</v>
      </c>
      <c r="P797" s="2">
        <v>378.2178187438079</v>
      </c>
      <c r="Q797" s="2">
        <v>112.3378363189096</v>
      </c>
      <c r="R797" s="2">
        <v>133.0009425894046</v>
      </c>
    </row>
    <row r="798" spans="1:18">
      <c r="A798" s="8">
        <v>45639</v>
      </c>
      <c r="B798" s="2">
        <v>112.2958493026502</v>
      </c>
      <c r="C798" s="2">
        <v>101.1098617783513</v>
      </c>
      <c r="D798" s="2">
        <v>198.977782926307</v>
      </c>
      <c r="E798" s="2">
        <v>109.495810901085</v>
      </c>
      <c r="F798" s="2">
        <v>159.4187257842843</v>
      </c>
      <c r="G798" s="2">
        <v>150.4650160254542</v>
      </c>
      <c r="H798" s="2">
        <v>129.5384952453929</v>
      </c>
      <c r="I798" s="2">
        <v>138.9909836943941</v>
      </c>
      <c r="J798" s="2">
        <v>119.6715973387075</v>
      </c>
      <c r="K798" s="2">
        <v>166.4281775267887</v>
      </c>
      <c r="L798" s="2">
        <v>175.2786409422447</v>
      </c>
      <c r="M798" s="2">
        <v>112.8639940403178</v>
      </c>
      <c r="N798" s="2">
        <v>127.5726419668515</v>
      </c>
      <c r="O798" s="2">
        <v>252.6486577214421</v>
      </c>
      <c r="P798" s="2">
        <v>367.3267399186119</v>
      </c>
      <c r="Q798" s="2">
        <v>111.8752880391241</v>
      </c>
      <c r="R798" s="2">
        <v>132.9974225014539</v>
      </c>
    </row>
    <row r="799" spans="1:18">
      <c r="A799" s="8">
        <v>45642</v>
      </c>
      <c r="B799" s="2">
        <v>108.2846605985486</v>
      </c>
      <c r="C799" s="2">
        <v>100.2177124698803</v>
      </c>
      <c r="D799" s="2">
        <v>197.7180717854264</v>
      </c>
      <c r="E799" s="2">
        <v>108.9141699379739</v>
      </c>
      <c r="F799" s="2">
        <v>157.6949519042091</v>
      </c>
      <c r="G799" s="2">
        <v>147.4681569145364</v>
      </c>
      <c r="H799" s="2">
        <v>128.8336075513986</v>
      </c>
      <c r="I799" s="2">
        <v>136.6312088859365</v>
      </c>
      <c r="J799" s="2">
        <v>119.7298750759594</v>
      </c>
      <c r="K799" s="2">
        <v>169.4541529449811</v>
      </c>
      <c r="L799" s="2">
        <v>170.8007260761349</v>
      </c>
      <c r="M799" s="2">
        <v>112.1504882243354</v>
      </c>
      <c r="N799" s="2">
        <v>125.3888881393695</v>
      </c>
      <c r="O799" s="2">
        <v>248.2162063186233</v>
      </c>
      <c r="P799" s="2">
        <v>356.4356374876158</v>
      </c>
      <c r="Q799" s="2">
        <v>111.2482146430514</v>
      </c>
      <c r="R799" s="2">
        <v>133.5027268339846</v>
      </c>
    </row>
    <row r="800" spans="1:18">
      <c r="A800" s="8">
        <v>45643</v>
      </c>
      <c r="B800" s="2">
        <v>107.6993338907365</v>
      </c>
      <c r="C800" s="2">
        <v>101.1098617783513</v>
      </c>
      <c r="D800" s="2">
        <v>198.977782926307</v>
      </c>
      <c r="E800" s="2">
        <v>111.2989394140739</v>
      </c>
      <c r="F800" s="2">
        <v>158.9718232647505</v>
      </c>
      <c r="G800" s="2">
        <v>147.0661388596103</v>
      </c>
      <c r="H800" s="2">
        <v>127.5322504542846</v>
      </c>
      <c r="I800" s="2">
        <v>135.687294226166</v>
      </c>
      <c r="J800" s="2">
        <v>117.3410877995996</v>
      </c>
      <c r="K800" s="2">
        <v>168.1573143384393</v>
      </c>
      <c r="L800" s="2">
        <v>172.0801394127258</v>
      </c>
      <c r="M800" s="2">
        <v>113.5775128755291</v>
      </c>
      <c r="N800" s="2">
        <v>128.0657370117543</v>
      </c>
      <c r="O800" s="2">
        <v>250.4864873112859</v>
      </c>
      <c r="P800" s="2">
        <v>362.3762495435229</v>
      </c>
      <c r="Q800" s="2">
        <v>112.1180261279265</v>
      </c>
      <c r="R800" s="2">
        <v>132.9868729695773</v>
      </c>
    </row>
    <row r="801" spans="1:18">
      <c r="A801" s="8">
        <v>45644</v>
      </c>
      <c r="B801" s="2">
        <v>107.5271707377197</v>
      </c>
      <c r="C801" s="2">
        <v>100.5150930683619</v>
      </c>
      <c r="D801" s="2">
        <v>202.6370193695658</v>
      </c>
      <c r="E801" s="2">
        <v>110.1647266288596</v>
      </c>
      <c r="F801" s="2">
        <v>158.0460817017352</v>
      </c>
      <c r="G801" s="2">
        <v>147.1757815238559</v>
      </c>
      <c r="H801" s="2">
        <v>127.6949069946154</v>
      </c>
      <c r="I801" s="2">
        <v>133.3275194177085</v>
      </c>
      <c r="J801" s="2">
        <v>117.1468911703191</v>
      </c>
      <c r="K801" s="2">
        <v>173.7769669697153</v>
      </c>
      <c r="L801" s="2">
        <v>171.4404486504095</v>
      </c>
      <c r="M801" s="2">
        <v>114.3558804894683</v>
      </c>
      <c r="N801" s="2">
        <v>128.1009521863833</v>
      </c>
      <c r="O801" s="2">
        <v>250.2702661462732</v>
      </c>
      <c r="P801" s="2">
        <v>350.4950490375089</v>
      </c>
      <c r="Q801" s="2">
        <v>112.0559983285418</v>
      </c>
      <c r="R801" s="2">
        <v>129.0647115583054</v>
      </c>
    </row>
    <row r="802" spans="1:18">
      <c r="A802" s="8">
        <v>45645</v>
      </c>
      <c r="B802" s="2">
        <v>103.6537165578094</v>
      </c>
      <c r="C802" s="2">
        <v>99.92033187139863</v>
      </c>
      <c r="D802" s="2">
        <v>200.9573843405709</v>
      </c>
      <c r="E802" s="2">
        <v>107.4018675183439</v>
      </c>
      <c r="F802" s="2">
        <v>158.2057029050813</v>
      </c>
      <c r="G802" s="2">
        <v>145.0194808410006</v>
      </c>
      <c r="H802" s="2">
        <v>125.2548959071484</v>
      </c>
      <c r="I802" s="2">
        <v>135.9232728911087</v>
      </c>
      <c r="J802" s="2">
        <v>115.5737897320342</v>
      </c>
      <c r="K802" s="2">
        <v>174.2092539730672</v>
      </c>
      <c r="L802" s="2">
        <v>169.521312739544</v>
      </c>
      <c r="M802" s="2">
        <v>112.0207646284218</v>
      </c>
      <c r="N802" s="2">
        <v>125.8115528350143</v>
      </c>
      <c r="O802" s="2">
        <v>240.8648722880595</v>
      </c>
      <c r="P802" s="2">
        <v>344.554460587402</v>
      </c>
      <c r="Q802" s="2">
        <v>110.1518502425043</v>
      </c>
      <c r="R802" s="2">
        <v>128.9530560856257</v>
      </c>
    </row>
    <row r="803" spans="1:18">
      <c r="A803" s="8">
        <v>45646</v>
      </c>
      <c r="B803" s="2">
        <v>101.9493993865008</v>
      </c>
      <c r="C803" s="2">
        <v>99.32556316140925</v>
      </c>
      <c r="D803" s="2">
        <v>201.4372990848005</v>
      </c>
      <c r="E803" s="2">
        <v>107.0528919193624</v>
      </c>
      <c r="F803" s="2">
        <v>156.6096014211262</v>
      </c>
      <c r="G803" s="2">
        <v>144.6905679901868</v>
      </c>
      <c r="H803" s="2">
        <v>127.6949069946154</v>
      </c>
      <c r="I803" s="2">
        <v>134.2714222365103</v>
      </c>
      <c r="J803" s="2">
        <v>114.1560680953349</v>
      </c>
      <c r="K803" s="2">
        <v>170.7509915515229</v>
      </c>
      <c r="L803" s="2">
        <v>166.322795304046</v>
      </c>
      <c r="M803" s="2">
        <v>110.4640163813145</v>
      </c>
      <c r="N803" s="2">
        <v>125.0718965009773</v>
      </c>
      <c r="O803" s="2">
        <v>237.8378378378378</v>
      </c>
      <c r="P803" s="2">
        <v>335.6435779122417</v>
      </c>
      <c r="Q803" s="2">
        <v>108.7871201315832</v>
      </c>
      <c r="R803" s="2">
        <v>130.3546628125997</v>
      </c>
    </row>
    <row r="804" spans="1:18">
      <c r="A804" s="8">
        <v>45649</v>
      </c>
      <c r="B804" s="2">
        <v>105.3408260843351</v>
      </c>
      <c r="C804" s="2">
        <v>101.407242376833</v>
      </c>
      <c r="D804" s="2">
        <v>203.5368458972174</v>
      </c>
      <c r="E804" s="2">
        <v>106.1513108274581</v>
      </c>
      <c r="F804" s="2">
        <v>161.717123713127</v>
      </c>
      <c r="G804" s="2">
        <v>145.8235320927758</v>
      </c>
      <c r="H804" s="2">
        <v>129.7554016767873</v>
      </c>
      <c r="I804" s="2">
        <v>136.6312088859365</v>
      </c>
      <c r="J804" s="2">
        <v>118.3315618531076</v>
      </c>
      <c r="K804" s="2">
        <v>177.6674939910975</v>
      </c>
      <c r="L804" s="2">
        <v>165.6830886357506</v>
      </c>
      <c r="M804" s="2">
        <v>111.6640117204306</v>
      </c>
      <c r="N804" s="2">
        <v>126.9386311567015</v>
      </c>
      <c r="O804" s="2">
        <v>244.216217865815</v>
      </c>
      <c r="P804" s="2">
        <v>336.6336759872594</v>
      </c>
      <c r="Q804" s="2">
        <v>110.602256350096</v>
      </c>
      <c r="R804" s="2">
        <v>131.3045928884135</v>
      </c>
    </row>
    <row r="805" spans="1:18">
      <c r="A805" s="8">
        <v>45650</v>
      </c>
      <c r="B805" s="2">
        <v>105.8228535664111</v>
      </c>
      <c r="C805" s="2">
        <v>101.407242376833</v>
      </c>
      <c r="D805" s="2">
        <v>202.9369736501422</v>
      </c>
      <c r="E805" s="2">
        <v>107.5472917886298</v>
      </c>
      <c r="F805" s="2">
        <v>160.4721765932548</v>
      </c>
      <c r="G805" s="2">
        <v>145.2022287093585</v>
      </c>
      <c r="H805" s="2">
        <v>130.948282274989</v>
      </c>
      <c r="I805" s="2">
        <v>136.3952302209939</v>
      </c>
      <c r="J805" s="2">
        <v>119.5356634479047</v>
      </c>
      <c r="K805" s="2">
        <v>183.2871354206165</v>
      </c>
      <c r="L805" s="2">
        <v>162.4845871062316</v>
      </c>
      <c r="M805" s="2">
        <v>112.5396850505338</v>
      </c>
      <c r="N805" s="2">
        <v>125.1071254422891</v>
      </c>
      <c r="O805" s="2">
        <v>240.6486511230469</v>
      </c>
      <c r="P805" s="2">
        <v>326.7326716312812</v>
      </c>
      <c r="Q805" s="2">
        <v>110.8625360585969</v>
      </c>
      <c r="R805" s="2">
        <v>132.7545578968075</v>
      </c>
    </row>
    <row r="806" spans="1:18">
      <c r="A806" s="8">
        <v>45653</v>
      </c>
      <c r="B806" s="2">
        <v>105.3580470683776</v>
      </c>
      <c r="C806" s="2">
        <v>101.1098617783513</v>
      </c>
      <c r="D806" s="2">
        <v>205.5163988927112</v>
      </c>
      <c r="E806" s="2">
        <v>108.8559867615316</v>
      </c>
      <c r="F806" s="2">
        <v>159.9294890684349</v>
      </c>
      <c r="G806" s="2">
        <v>145.3484088337373</v>
      </c>
      <c r="H806" s="2">
        <v>131.4362984624114</v>
      </c>
      <c r="I806" s="2">
        <v>138.0470690346236</v>
      </c>
      <c r="J806" s="2">
        <v>118.6228830448832</v>
      </c>
      <c r="K806" s="2">
        <v>191.5004652649759</v>
      </c>
      <c r="L806" s="2">
        <v>165.0433819674551</v>
      </c>
      <c r="M806" s="2">
        <v>112.8315631413394</v>
      </c>
      <c r="N806" s="2">
        <v>127.5726419668515</v>
      </c>
      <c r="O806" s="2">
        <v>248.1081163561022</v>
      </c>
      <c r="P806" s="2">
        <v>333.6633581564059</v>
      </c>
      <c r="Q806" s="2">
        <v>111.4140830365229</v>
      </c>
      <c r="R806" s="2">
        <v>131.2336008707496</v>
      </c>
    </row>
    <row r="807" spans="1:18">
      <c r="A807" s="8">
        <v>45656</v>
      </c>
      <c r="B807" s="2">
        <v>104.6694211348295</v>
      </c>
      <c r="C807" s="2">
        <v>101.1098617783513</v>
      </c>
      <c r="D807" s="2">
        <v>205.1565021747896</v>
      </c>
      <c r="E807" s="2">
        <v>109.2631567605619</v>
      </c>
      <c r="F807" s="2">
        <v>158.2695391031413</v>
      </c>
      <c r="G807" s="2">
        <v>145.6042467642846</v>
      </c>
      <c r="H807" s="2">
        <v>132.6834289516767</v>
      </c>
      <c r="I807" s="2">
        <v>136.6312088859365</v>
      </c>
      <c r="J807" s="2">
        <v>117.3799271254557</v>
      </c>
      <c r="K807" s="2">
        <v>190.2036378601911</v>
      </c>
      <c r="L807" s="2">
        <v>165.0433819674551</v>
      </c>
      <c r="M807" s="2">
        <v>113.4802201785939</v>
      </c>
      <c r="N807" s="2">
        <v>126.7625415168737</v>
      </c>
      <c r="O807" s="2">
        <v>249.4054021062078</v>
      </c>
      <c r="P807" s="2">
        <v>329.7029658563346</v>
      </c>
      <c r="Q807" s="2">
        <v>111.0526756270717</v>
      </c>
      <c r="R807" s="2">
        <v>129.8291394383034</v>
      </c>
    </row>
    <row r="808" spans="1:18">
      <c r="A808" s="8">
        <v>45657</v>
      </c>
      <c r="B808" s="2">
        <v>102.5002974654873</v>
      </c>
      <c r="C808" s="2">
        <v>101.1098617783513</v>
      </c>
      <c r="D808" s="2">
        <v>203.6568276094479</v>
      </c>
      <c r="E808" s="2">
        <v>106.936548013691</v>
      </c>
      <c r="F808" s="2">
        <v>158.0141697443444</v>
      </c>
      <c r="G808" s="2">
        <v>144.5443727238851</v>
      </c>
      <c r="H808" s="2">
        <v>133.3883282872786</v>
      </c>
      <c r="I808" s="2">
        <v>135.687294226166</v>
      </c>
      <c r="J808" s="2">
        <v>115.2047973879335</v>
      </c>
      <c r="K808" s="2">
        <v>197.1201178962518</v>
      </c>
      <c r="L808" s="2">
        <v>164.4036912051388</v>
      </c>
      <c r="M808" s="2">
        <v>110.9829368034265</v>
      </c>
      <c r="N808" s="2">
        <v>124.6140166307035</v>
      </c>
      <c r="O808" s="2">
        <v>243.6756855732686</v>
      </c>
      <c r="P808" s="2">
        <v>321.7821812561921</v>
      </c>
      <c r="Q808" s="2">
        <v>110.029131336227</v>
      </c>
      <c r="R808" s="2">
        <v>129.2728474903651</v>
      </c>
    </row>
    <row r="809" spans="1:18">
      <c r="A809" s="8">
        <v>45659</v>
      </c>
      <c r="B809" s="2">
        <v>103.7225871547199</v>
      </c>
      <c r="C809" s="2">
        <v>102.8941528822673</v>
      </c>
      <c r="D809" s="2">
        <v>204.376621045291</v>
      </c>
      <c r="E809" s="2">
        <v>107.5182114240153</v>
      </c>
      <c r="F809" s="2">
        <v>156.9926554593215</v>
      </c>
      <c r="G809" s="2">
        <v>146.0428022793439</v>
      </c>
      <c r="H809" s="2">
        <v>135.3403464705382</v>
      </c>
      <c r="I809" s="2">
        <v>139.6989315301906</v>
      </c>
      <c r="J809" s="2">
        <v>118.4480948294501</v>
      </c>
      <c r="K809" s="2">
        <v>194.5264406831683</v>
      </c>
      <c r="L809" s="2">
        <v>166.9624860663623</v>
      </c>
      <c r="M809" s="2">
        <v>110.7234765923705</v>
      </c>
      <c r="N809" s="2">
        <v>124.6140166307035</v>
      </c>
      <c r="O809" s="2">
        <v>244.216217865815</v>
      </c>
      <c r="P809" s="2">
        <v>324.7524754812455</v>
      </c>
      <c r="Q809" s="2">
        <v>110.5968700719753</v>
      </c>
      <c r="R809" s="2">
        <v>128.9853593317585</v>
      </c>
    </row>
    <row r="810" spans="1:18">
      <c r="A810" s="8">
        <v>45660</v>
      </c>
      <c r="B810" s="2">
        <v>107.0107279660777</v>
      </c>
      <c r="C810" s="2">
        <v>102.8941528822673</v>
      </c>
      <c r="D810" s="2">
        <v>207.6159578098205</v>
      </c>
      <c r="E810" s="2">
        <v>106.9074564254699</v>
      </c>
      <c r="F810" s="2">
        <v>156.5138286991185</v>
      </c>
      <c r="G810" s="2">
        <v>145.3118562316811</v>
      </c>
      <c r="H810" s="2">
        <v>136.6417035676521</v>
      </c>
      <c r="I810" s="2">
        <v>140.1708888600759</v>
      </c>
      <c r="J810" s="2">
        <v>117.9625620096198</v>
      </c>
      <c r="K810" s="2">
        <v>194.0941648815733</v>
      </c>
      <c r="L810" s="2">
        <v>168.2418994029532</v>
      </c>
      <c r="M810" s="2">
        <v>111.1126603993401</v>
      </c>
      <c r="N810" s="2">
        <v>125.4945611966221</v>
      </c>
      <c r="O810" s="2">
        <v>243.1351326607369</v>
      </c>
      <c r="P810" s="2">
        <v>330.6930639313524</v>
      </c>
      <c r="Q810" s="2">
        <v>111.2617000924293</v>
      </c>
      <c r="R810" s="2">
        <v>130.6100623645826</v>
      </c>
    </row>
    <row r="811" spans="1:18">
      <c r="A811" s="8">
        <v>45663</v>
      </c>
      <c r="B811" s="2">
        <v>104.8415842878463</v>
      </c>
      <c r="C811" s="2">
        <v>101.1098617783513</v>
      </c>
      <c r="D811" s="2">
        <v>210.0154225887362</v>
      </c>
      <c r="E811" s="2">
        <v>107.4600394711796</v>
      </c>
      <c r="F811" s="2">
        <v>155.3646297346972</v>
      </c>
      <c r="G811" s="2">
        <v>142.4611923870651</v>
      </c>
      <c r="H811" s="2">
        <v>138.2141587791865</v>
      </c>
      <c r="I811" s="2">
        <v>136.8671875508792</v>
      </c>
      <c r="J811" s="2">
        <v>111.24293117145</v>
      </c>
      <c r="K811" s="2">
        <v>188.9067880518924</v>
      </c>
      <c r="L811" s="2">
        <v>166.9624860663623</v>
      </c>
      <c r="M811" s="2">
        <v>111.5018442063097</v>
      </c>
      <c r="N811" s="2">
        <v>125.7411224857563</v>
      </c>
      <c r="O811" s="2">
        <v>246.4864782384924</v>
      </c>
      <c r="P811" s="2">
        <v>327.722769706299</v>
      </c>
      <c r="Q811" s="2">
        <v>111.7741471687898</v>
      </c>
      <c r="R811" s="2">
        <v>131.3333867785711</v>
      </c>
    </row>
    <row r="812" spans="1:18">
      <c r="A812" s="8">
        <v>45664</v>
      </c>
      <c r="B812" s="2">
        <v>104.4284140634212</v>
      </c>
      <c r="C812" s="2">
        <v>101.1098617783513</v>
      </c>
      <c r="D812" s="2">
        <v>210.4953252282733</v>
      </c>
      <c r="E812" s="2">
        <v>109.2049848077262</v>
      </c>
      <c r="F812" s="2">
        <v>155.2369573385772</v>
      </c>
      <c r="G812" s="2">
        <v>141.4378709487217</v>
      </c>
      <c r="H812" s="2">
        <v>138.6479367171528</v>
      </c>
      <c r="I812" s="2">
        <v>127.9000219649969</v>
      </c>
      <c r="J812" s="2">
        <v>114.0589660310011</v>
      </c>
      <c r="K812" s="2">
        <v>190.2036378601911</v>
      </c>
      <c r="L812" s="2">
        <v>165.0433819674551</v>
      </c>
      <c r="M812" s="2">
        <v>109.0370047493496</v>
      </c>
      <c r="N812" s="2">
        <v>127.2556503284593</v>
      </c>
      <c r="O812" s="2">
        <v>254.1621646365604</v>
      </c>
      <c r="P812" s="2">
        <v>330.6930639313524</v>
      </c>
      <c r="Q812" s="2">
        <v>111.7282913731513</v>
      </c>
      <c r="R812" s="2">
        <v>129.8750722932697</v>
      </c>
    </row>
    <row r="813" spans="1:18">
      <c r="A813" s="8">
        <v>45665</v>
      </c>
      <c r="B813" s="2">
        <v>105.2719688266841</v>
      </c>
      <c r="C813" s="2">
        <v>101.407242376833</v>
      </c>
      <c r="D813" s="2">
        <v>208.5757872982799</v>
      </c>
      <c r="E813" s="2">
        <v>109.3503978544056</v>
      </c>
      <c r="F813" s="2">
        <v>156.3222955383816</v>
      </c>
      <c r="G813" s="2">
        <v>143.9961594026572</v>
      </c>
      <c r="H813" s="2">
        <v>137.9972756310071</v>
      </c>
      <c r="I813" s="2">
        <v>133.0915289117972</v>
      </c>
      <c r="J813" s="2">
        <v>113.7093821007478</v>
      </c>
      <c r="K813" s="2">
        <v>185.8808238354569</v>
      </c>
      <c r="L813" s="2">
        <v>166.9624860663623</v>
      </c>
      <c r="M813" s="2">
        <v>109.3937576573408</v>
      </c>
      <c r="N813" s="2">
        <v>127.0795331552659</v>
      </c>
      <c r="O813" s="2">
        <v>251.4594619338577</v>
      </c>
      <c r="P813" s="2">
        <v>335.6435779122417</v>
      </c>
      <c r="Q813" s="2">
        <v>112.5913601333374</v>
      </c>
      <c r="R813" s="2">
        <v>130.0777241858696</v>
      </c>
    </row>
    <row r="814" spans="1:18">
      <c r="A814" s="8">
        <v>45666</v>
      </c>
      <c r="B814" s="2">
        <v>107.9747829302298</v>
      </c>
      <c r="C814" s="2">
        <v>100.5150930683619</v>
      </c>
      <c r="D814" s="2">
        <v>201.4372990848005</v>
      </c>
      <c r="E814" s="2">
        <v>109.9901995467459</v>
      </c>
      <c r="F814" s="2">
        <v>156.098850420254</v>
      </c>
      <c r="G814" s="2">
        <v>143.5210664274647</v>
      </c>
      <c r="H814" s="2">
        <v>137.671927625523</v>
      </c>
      <c r="I814" s="2">
        <v>133.7994767475938</v>
      </c>
      <c r="J814" s="2">
        <v>112.0974638347681</v>
      </c>
      <c r="K814" s="2">
        <v>184.1517318308342</v>
      </c>
      <c r="L814" s="2">
        <v>168.2418994029532</v>
      </c>
      <c r="M814" s="2">
        <v>109.2640210421984</v>
      </c>
      <c r="N814" s="2">
        <v>127.0090890393251</v>
      </c>
      <c r="O814" s="2">
        <v>254.054054054054</v>
      </c>
      <c r="P814" s="2">
        <v>332.6732600813881</v>
      </c>
      <c r="Q814" s="2">
        <v>112.3230075923475</v>
      </c>
    </row>
    <row r="815" spans="1:18">
      <c r="A815" s="8">
        <v>45667</v>
      </c>
      <c r="B815" s="2">
        <v>109.696321085581</v>
      </c>
      <c r="C815" s="2">
        <v>101.1098617783513</v>
      </c>
      <c r="D815" s="2">
        <v>201.7372170512994</v>
      </c>
      <c r="E815" s="2">
        <v>109.8157173590584</v>
      </c>
      <c r="F815" s="2">
        <v>156.8330588225323</v>
      </c>
      <c r="G815" s="2">
        <v>145.0194808410006</v>
      </c>
      <c r="H815" s="2">
        <v>136.9670515731362</v>
      </c>
      <c r="I815" s="2">
        <v>134.2714222365103</v>
      </c>
      <c r="J815" s="2">
        <v>112.6218284810674</v>
      </c>
      <c r="K815" s="2">
        <v>183.2871354206165</v>
      </c>
      <c r="L815" s="2">
        <v>169.521312739544</v>
      </c>
      <c r="M815" s="2">
        <v>108.8424258650936</v>
      </c>
      <c r="N815" s="2">
        <v>127.0090890393251</v>
      </c>
      <c r="O815" s="2">
        <v>253.9459434715477</v>
      </c>
      <c r="P815" s="2">
        <v>336.6336759872594</v>
      </c>
      <c r="Q815" s="2">
        <v>111.8496604175524</v>
      </c>
      <c r="R815" s="2">
        <v>128.0730126340035</v>
      </c>
    </row>
    <row r="816" spans="1:18">
      <c r="A816" s="8">
        <v>45670</v>
      </c>
      <c r="B816" s="2">
        <v>109.7996069720575</v>
      </c>
      <c r="C816" s="2">
        <v>100.2177124698803</v>
      </c>
      <c r="D816" s="2">
        <v>204.5566178230219</v>
      </c>
      <c r="E816" s="2">
        <v>109.8157173590584</v>
      </c>
      <c r="F816" s="2">
        <v>154.9496514558326</v>
      </c>
      <c r="G816" s="2">
        <v>144.6905679901868</v>
      </c>
      <c r="H816" s="2">
        <v>139.7323990244799</v>
      </c>
      <c r="I816" s="2">
        <v>133.0915289117972</v>
      </c>
      <c r="J816" s="2">
        <v>112.0586170095249</v>
      </c>
      <c r="K816" s="2">
        <v>177.6674939910975</v>
      </c>
      <c r="L816" s="2">
        <v>170.1610194078395</v>
      </c>
      <c r="M816" s="2">
        <v>106.604583172139</v>
      </c>
      <c r="N816" s="2">
        <v>122.6768516257214</v>
      </c>
      <c r="O816" s="2">
        <v>240.2162087930215</v>
      </c>
      <c r="P816" s="2">
        <v>333.6633581564059</v>
      </c>
      <c r="Q816" s="2">
        <v>110.4714514419455</v>
      </c>
      <c r="R816" s="2">
        <v>128.2747845046158</v>
      </c>
    </row>
    <row r="817" spans="1:18">
      <c r="A817" s="8">
        <v>45671</v>
      </c>
      <c r="B817" s="2">
        <v>110.350505051044</v>
      </c>
      <c r="C817" s="2">
        <v>101.7046229753146</v>
      </c>
      <c r="D817" s="2">
        <v>207.8559212342816</v>
      </c>
      <c r="E817" s="2">
        <v>108.2452766574124</v>
      </c>
      <c r="F817" s="2">
        <v>157.1522643793892</v>
      </c>
      <c r="G817" s="2">
        <v>146.7737483270068</v>
      </c>
      <c r="H817" s="2">
        <v>140.4915249679303</v>
      </c>
      <c r="I817" s="2">
        <v>137.3391448807644</v>
      </c>
      <c r="J817" s="2">
        <v>114.5833306773004</v>
      </c>
      <c r="K817" s="2">
        <v>180.261182405938</v>
      </c>
      <c r="L817" s="2">
        <v>171.4404486504095</v>
      </c>
      <c r="M817" s="2">
        <v>108.4207916303023</v>
      </c>
      <c r="N817" s="2">
        <v>124.7901200372141</v>
      </c>
      <c r="O817" s="2">
        <v>230.7027043523015</v>
      </c>
      <c r="P817" s="2">
        <v>337.6237740622773</v>
      </c>
      <c r="Q817" s="2">
        <v>110.9987338295601</v>
      </c>
      <c r="R817" s="2">
        <v>128.4218233003851</v>
      </c>
    </row>
    <row r="818" spans="1:18">
      <c r="A818" s="8">
        <v>45672</v>
      </c>
      <c r="B818" s="2">
        <v>111.7793731828594</v>
      </c>
      <c r="C818" s="2">
        <v>101.7046229753146</v>
      </c>
      <c r="D818" s="2">
        <v>203.7767609029084</v>
      </c>
      <c r="E818" s="2">
        <v>107.809015070161</v>
      </c>
      <c r="F818" s="2">
        <v>157.1522643793892</v>
      </c>
      <c r="G818" s="2">
        <v>145.3849614357935</v>
      </c>
      <c r="H818" s="2">
        <v>139.786637273936</v>
      </c>
      <c r="I818" s="2">
        <v>137.575123545707</v>
      </c>
      <c r="J818" s="2">
        <v>115.0105857598788</v>
      </c>
      <c r="K818" s="2">
        <v>180.261182405938</v>
      </c>
      <c r="L818" s="2">
        <v>173.3595368433376</v>
      </c>
      <c r="M818" s="2">
        <v>108.0640452319255</v>
      </c>
      <c r="N818" s="2">
        <v>124.1561367604297</v>
      </c>
      <c r="O818" s="2">
        <v>229.1891974371833</v>
      </c>
      <c r="P818" s="2">
        <v>337.6237740622773</v>
      </c>
      <c r="Q818" s="2">
        <v>110.7600387416943</v>
      </c>
      <c r="R818" s="2">
        <v>130.7735854746576</v>
      </c>
    </row>
    <row r="819" spans="1:18">
      <c r="A819" s="8">
        <v>45673</v>
      </c>
      <c r="B819" s="2">
        <v>115.0847149693704</v>
      </c>
      <c r="C819" s="2">
        <v>103.7862946777122</v>
      </c>
      <c r="D819" s="2">
        <v>202.9369736501422</v>
      </c>
      <c r="E819" s="2">
        <v>109.1759044431116</v>
      </c>
      <c r="F819" s="2">
        <v>157.3757217807953</v>
      </c>
      <c r="G819" s="2">
        <v>146.1159226253793</v>
      </c>
      <c r="H819" s="2">
        <v>140.057747029964</v>
      </c>
      <c r="I819" s="2">
        <v>139.6989315301906</v>
      </c>
      <c r="J819" s="2">
        <v>117.8654449465117</v>
      </c>
      <c r="K819" s="2">
        <v>178.9643437993963</v>
      </c>
      <c r="L819" s="2">
        <v>176.5580542788356</v>
      </c>
      <c r="M819" s="2">
        <v>108.7451201489296</v>
      </c>
      <c r="N819" s="2">
        <v>128.6644913472269</v>
      </c>
      <c r="O819" s="2">
        <v>235.0270245526288</v>
      </c>
      <c r="P819" s="2">
        <v>352.4752451875445</v>
      </c>
      <c r="Q819" s="2">
        <v>112.2933369698393</v>
      </c>
      <c r="R819" s="2">
        <v>130.4973014984306</v>
      </c>
    </row>
    <row r="820" spans="1:18">
      <c r="A820" s="8">
        <v>45674</v>
      </c>
      <c r="B820" s="2">
        <v>115.1708065503234</v>
      </c>
      <c r="C820" s="2">
        <v>103.4889140792306</v>
      </c>
      <c r="D820" s="2">
        <v>205.3964171804806</v>
      </c>
      <c r="E820" s="2">
        <v>111.5316047782036</v>
      </c>
      <c r="F820" s="2">
        <v>156.641513378517</v>
      </c>
      <c r="G820" s="2">
        <v>146.3717302720807</v>
      </c>
      <c r="H820" s="2">
        <v>139.6239690919977</v>
      </c>
      <c r="I820" s="2">
        <v>142.766642333476</v>
      </c>
      <c r="J820" s="2">
        <v>121.5165890567593</v>
      </c>
      <c r="K820" s="2">
        <v>180.693447005776</v>
      </c>
      <c r="L820" s="2">
        <v>175.2786409422447</v>
      </c>
      <c r="M820" s="2">
        <v>108.2261997268175</v>
      </c>
      <c r="N820" s="2">
        <v>131.0243485812194</v>
      </c>
      <c r="O820" s="2">
        <v>244.6486395758552</v>
      </c>
      <c r="P820" s="2">
        <v>352.4752451875445</v>
      </c>
      <c r="Q820" s="2">
        <v>112.0694837779197</v>
      </c>
      <c r="R820" s="2">
        <v>131.801107733043</v>
      </c>
    </row>
    <row r="821" spans="1:18">
      <c r="A821" s="8">
        <v>45677</v>
      </c>
      <c r="B821" s="2">
        <v>115.5839634354889</v>
      </c>
      <c r="C821" s="2">
        <v>104.3810633877016</v>
      </c>
      <c r="D821" s="2">
        <v>205.0964871092893</v>
      </c>
      <c r="E821" s="2">
        <v>112.9857127977847</v>
      </c>
      <c r="F821" s="2">
        <v>155.5561751787125</v>
      </c>
      <c r="G821" s="2">
        <v>147.0661388596103</v>
      </c>
      <c r="H821" s="2">
        <v>138.8106165406987</v>
      </c>
      <c r="I821" s="2">
        <v>143.2385996633612</v>
      </c>
      <c r="J821" s="2">
        <v>124.5074121317435</v>
      </c>
      <c r="K821" s="2">
        <v>180.693447005776</v>
      </c>
      <c r="L821" s="2">
        <v>172.0801394127258</v>
      </c>
      <c r="M821" s="2">
        <v>108.7451201489296</v>
      </c>
      <c r="N821" s="2">
        <v>131.3061250449827</v>
      </c>
      <c r="O821" s="2">
        <v>255.783782134185</v>
      </c>
      <c r="P821" s="2">
        <v>347.5247548124555</v>
      </c>
      <c r="Q821" s="2">
        <v>113.3047456731824</v>
      </c>
    </row>
    <row r="822" spans="1:18">
      <c r="A822" s="8">
        <v>45678</v>
      </c>
      <c r="B822" s="2">
        <v>116.4275248683815</v>
      </c>
      <c r="C822" s="2">
        <v>106.4627350900992</v>
      </c>
      <c r="D822" s="2">
        <v>202.9369736501422</v>
      </c>
      <c r="E822" s="2">
        <v>112.9566436567767</v>
      </c>
      <c r="F822" s="2">
        <v>158.4930087878259</v>
      </c>
      <c r="G822" s="2">
        <v>148.4183882906904</v>
      </c>
      <c r="H822" s="2">
        <v>139.5155158763005</v>
      </c>
      <c r="I822" s="2">
        <v>142.0586944976795</v>
      </c>
      <c r="J822" s="2">
        <v>123.7499965315335</v>
      </c>
      <c r="K822" s="2">
        <v>180.693447005776</v>
      </c>
      <c r="L822" s="2">
        <v>175.2786409422447</v>
      </c>
      <c r="M822" s="2">
        <v>109.58835607044</v>
      </c>
      <c r="N822" s="2">
        <v>131.552672567434</v>
      </c>
      <c r="O822" s="2">
        <v>257.2972890493032</v>
      </c>
      <c r="P822" s="2">
        <v>360.3960533934872</v>
      </c>
      <c r="Q822" s="2">
        <v>113.5515267629213</v>
      </c>
      <c r="R822" s="2">
        <v>132.9567697784137</v>
      </c>
    </row>
    <row r="823" spans="1:18">
      <c r="A823" s="8">
        <v>45679</v>
      </c>
      <c r="B823" s="2">
        <v>116.5480317389005</v>
      </c>
      <c r="C823" s="2">
        <v>105.8679663801098</v>
      </c>
      <c r="D823" s="2">
        <v>206.5362192372858</v>
      </c>
      <c r="E823" s="2">
        <v>114.8760711810107</v>
      </c>
      <c r="F823" s="2">
        <v>158.3333875844798</v>
      </c>
      <c r="G823" s="2">
        <v>145.4580666399058</v>
      </c>
      <c r="H823" s="2">
        <v>136.9128133236801</v>
      </c>
      <c r="I823" s="2">
        <v>138.7550050294514</v>
      </c>
      <c r="J823" s="2">
        <v>120.0988749194472</v>
      </c>
      <c r="K823" s="2">
        <v>185.0162722322671</v>
      </c>
      <c r="L823" s="2">
        <v>181.0359691449455</v>
      </c>
      <c r="M823" s="2">
        <v>110.2369870692368</v>
      </c>
      <c r="N823" s="2">
        <v>132.6445357144922</v>
      </c>
      <c r="O823" s="2">
        <v>266.0540606524493</v>
      </c>
      <c r="P823" s="2">
        <v>366.3366418435941</v>
      </c>
      <c r="Q823" s="2">
        <v>113.6796385320114</v>
      </c>
      <c r="R823" s="2">
        <v>133.7728506562979</v>
      </c>
    </row>
    <row r="824" spans="1:18">
      <c r="A824" s="8">
        <v>45680</v>
      </c>
      <c r="B824" s="2">
        <v>114.3789080695584</v>
      </c>
      <c r="C824" s="2">
        <v>104.975832097691</v>
      </c>
      <c r="D824" s="2">
        <v>205.2164930309048</v>
      </c>
      <c r="E824" s="2">
        <v>114.439843264579</v>
      </c>
      <c r="F824" s="2">
        <v>159.259129147495</v>
      </c>
      <c r="G824" s="2">
        <v>142.9728379643138</v>
      </c>
      <c r="H824" s="2">
        <v>135.2861315042971</v>
      </c>
      <c r="I824" s="2">
        <v>134.0354554125364</v>
      </c>
      <c r="J824" s="2">
        <v>118.9530360631278</v>
      </c>
      <c r="K824" s="2">
        <v>185.8808238354569</v>
      </c>
      <c r="L824" s="2">
        <v>177.8374358034683</v>
      </c>
      <c r="M824" s="2">
        <v>109.8802471804744</v>
      </c>
      <c r="N824" s="2">
        <v>132.2218710188474</v>
      </c>
      <c r="O824" s="2">
        <v>268.2162104426204</v>
      </c>
      <c r="P824" s="2">
        <v>370.2970341436654</v>
      </c>
      <c r="Q824" s="2">
        <v>112.990537336554</v>
      </c>
      <c r="R824" s="2">
        <v>134.4836508549253</v>
      </c>
    </row>
    <row r="825" spans="1:18">
      <c r="A825" s="8">
        <v>45681</v>
      </c>
      <c r="B825" s="2">
        <v>114.7404153418559</v>
      </c>
      <c r="C825" s="2">
        <v>105.2732051831465</v>
      </c>
      <c r="D825" s="2">
        <v>207.0160734580528</v>
      </c>
      <c r="E825" s="2">
        <v>114.7015889933233</v>
      </c>
      <c r="F825" s="2">
        <v>158.9718232647505</v>
      </c>
      <c r="G825" s="2">
        <v>143.6672314099205</v>
      </c>
      <c r="H825" s="2">
        <v>132.7376555595253</v>
      </c>
      <c r="I825" s="2">
        <v>133.7994767475938</v>
      </c>
      <c r="J825" s="2">
        <v>116.7196285883536</v>
      </c>
      <c r="K825" s="2">
        <v>184.5840076324291</v>
      </c>
      <c r="L825" s="2">
        <v>177.8374358034683</v>
      </c>
      <c r="M825" s="2">
        <v>110.2045691894873</v>
      </c>
      <c r="N825" s="2">
        <v>132.2570999601592</v>
      </c>
      <c r="O825" s="2">
        <v>269.5135168127111</v>
      </c>
      <c r="P825" s="2">
        <v>373.2673283687188</v>
      </c>
      <c r="Q825" s="2">
        <v>113.3978005416436</v>
      </c>
      <c r="R825" s="2">
        <v>134.0996822369386</v>
      </c>
    </row>
    <row r="826" spans="1:18">
      <c r="A826" s="8">
        <v>45685</v>
      </c>
      <c r="B826" s="2">
        <v>113.9312958770483</v>
      </c>
      <c r="C826" s="2">
        <v>100.2177124698803</v>
      </c>
      <c r="D826" s="2">
        <v>206.3562466689399</v>
      </c>
      <c r="E826" s="2">
        <v>117.2026911514882</v>
      </c>
      <c r="F826" s="2">
        <v>162.5151683134653</v>
      </c>
      <c r="G826" s="2">
        <v>144.2885499352607</v>
      </c>
      <c r="H826" s="2">
        <v>132.1411977980132</v>
      </c>
      <c r="I826" s="2">
        <v>130.4957872793657</v>
      </c>
      <c r="J826" s="2">
        <v>109.59215858084</v>
      </c>
      <c r="K826" s="2">
        <v>180.693447005776</v>
      </c>
      <c r="L826" s="2">
        <v>174.6389501799284</v>
      </c>
      <c r="M826" s="2">
        <v>109.1018665473064</v>
      </c>
      <c r="N826" s="2">
        <v>134.546513078211</v>
      </c>
      <c r="O826" s="2">
        <v>263.459468532253</v>
      </c>
      <c r="P826" s="2">
        <v>367.3267399186119</v>
      </c>
      <c r="Q826" s="2">
        <v>113.2656326022328</v>
      </c>
      <c r="R826" s="2">
        <v>133.362502842632</v>
      </c>
    </row>
    <row r="827" spans="1:18">
      <c r="A827" s="8">
        <v>45686</v>
      </c>
      <c r="B827" s="2">
        <v>114.6715580842049</v>
      </c>
      <c r="C827" s="2">
        <v>97.83866016900102</v>
      </c>
      <c r="D827" s="2">
        <v>208.1558755148579</v>
      </c>
      <c r="E827" s="2">
        <v>116.7373604232287</v>
      </c>
      <c r="F827" s="2">
        <v>162.5151683134653</v>
      </c>
      <c r="G827" s="2">
        <v>143.009405708293</v>
      </c>
      <c r="H827" s="2">
        <v>133.1714334974916</v>
      </c>
      <c r="I827" s="2">
        <v>131.2037114332249</v>
      </c>
      <c r="J827" s="2">
        <v>107.6112329719854</v>
      </c>
      <c r="K827" s="2">
        <v>181.5580322142367</v>
      </c>
      <c r="L827" s="2">
        <v>181.0359691449455</v>
      </c>
      <c r="M827" s="2">
        <v>109.491050354276</v>
      </c>
      <c r="N827" s="2">
        <v>134.8987198912322</v>
      </c>
      <c r="O827" s="2">
        <v>270.0540491052576</v>
      </c>
      <c r="P827" s="2">
        <v>385.1485288747328</v>
      </c>
      <c r="Q827" s="2">
        <v>113.9115908951882</v>
      </c>
      <c r="R827" s="2">
        <v>132.7385135934957</v>
      </c>
    </row>
    <row r="828" spans="1:18">
      <c r="A828" s="8">
        <v>45687</v>
      </c>
      <c r="B828" s="2">
        <v>114.7404153418559</v>
      </c>
      <c r="C828" s="2">
        <v>99.92033187139863</v>
      </c>
      <c r="D828" s="2">
        <v>210.3753919348129</v>
      </c>
      <c r="E828" s="2">
        <v>117.7843433382059</v>
      </c>
      <c r="F828" s="2">
        <v>164.3347394821051</v>
      </c>
      <c r="G828" s="2">
        <v>144.2885499352607</v>
      </c>
      <c r="H828" s="2">
        <v>134.0932276228804</v>
      </c>
      <c r="I828" s="2">
        <v>130.967744609251</v>
      </c>
      <c r="J828" s="2">
        <v>110.3884060075191</v>
      </c>
      <c r="K828" s="2">
        <v>178.5320679978013</v>
      </c>
      <c r="L828" s="2">
        <v>179.1168491400591</v>
      </c>
      <c r="M828" s="2">
        <v>110.6586147944137</v>
      </c>
      <c r="N828" s="2">
        <v>133.9477449760556</v>
      </c>
      <c r="O828" s="2">
        <v>272.5405306429477</v>
      </c>
      <c r="P828" s="2">
        <v>409.9009807501782</v>
      </c>
      <c r="Q828" s="2">
        <v>115.3019354582969</v>
      </c>
      <c r="R828" s="2">
        <v>133.4387642602466</v>
      </c>
    </row>
    <row r="829" spans="1:18">
      <c r="A829" s="8">
        <v>45688</v>
      </c>
      <c r="B829" s="2">
        <v>119.1303389719273</v>
      </c>
      <c r="C829" s="2">
        <v>99.92033187139863</v>
      </c>
      <c r="D829" s="2">
        <v>210.9152612210802</v>
      </c>
      <c r="E829" s="2">
        <v>116.8537043289002</v>
      </c>
      <c r="F829" s="2">
        <v>163.0897800789544</v>
      </c>
      <c r="G829" s="2">
        <v>146.0062648192107</v>
      </c>
      <c r="H829" s="2">
        <v>133.9847744071832</v>
      </c>
      <c r="I829" s="2">
        <v>131.4397019391362</v>
      </c>
      <c r="J829" s="2">
        <v>110.7185665251507</v>
      </c>
      <c r="K829" s="2">
        <v>183.7194336257253</v>
      </c>
      <c r="L829" s="2">
        <v>183.594764006169</v>
      </c>
      <c r="M829" s="2">
        <v>111.0477986013833</v>
      </c>
      <c r="N829" s="2">
        <v>135.0396218897966</v>
      </c>
      <c r="O829" s="2">
        <v>273.4054153029983</v>
      </c>
      <c r="P829" s="2">
        <v>428.7128677813168</v>
      </c>
      <c r="Q829" s="2">
        <v>115.0618970932469</v>
      </c>
      <c r="R829" s="2">
        <v>132.7653220681933</v>
      </c>
    </row>
    <row r="830" spans="1:18">
      <c r="A830" s="8">
        <v>45691</v>
      </c>
      <c r="B830" s="2">
        <v>118.0285694924732</v>
      </c>
      <c r="C830" s="2">
        <v>98.43342136596431</v>
      </c>
      <c r="D830" s="2">
        <v>207.8559212342816</v>
      </c>
      <c r="E830" s="2">
        <v>113.2474473029224</v>
      </c>
      <c r="F830" s="2">
        <v>162.1959627566084</v>
      </c>
      <c r="G830" s="2">
        <v>143.4114237632191</v>
      </c>
      <c r="H830" s="2">
        <v>133.2798867131889</v>
      </c>
      <c r="I830" s="2">
        <v>125.5402471565394</v>
      </c>
      <c r="J830" s="2">
        <v>106.0381315337004</v>
      </c>
      <c r="K830" s="2">
        <v>185.8808238354569</v>
      </c>
      <c r="L830" s="2">
        <v>183.594764006169</v>
      </c>
      <c r="M830" s="2">
        <v>109.3288828401552</v>
      </c>
      <c r="N830" s="2">
        <v>130.7073569428272</v>
      </c>
      <c r="O830" s="2">
        <v>259.4594594594595</v>
      </c>
      <c r="P830" s="2">
        <v>429.7029894621348</v>
      </c>
      <c r="Q830" s="2">
        <v>112.9999797849953</v>
      </c>
      <c r="R830" s="2">
        <v>131.7551641461012</v>
      </c>
    </row>
    <row r="831" spans="1:18">
      <c r="A831" s="8">
        <v>45692</v>
      </c>
      <c r="B831" s="2">
        <v>119.0270397461912</v>
      </c>
      <c r="C831" s="2">
        <v>100.5150930683619</v>
      </c>
      <c r="D831" s="2">
        <v>205.9963015322483</v>
      </c>
      <c r="E831" s="2">
        <v>113.3056192557581</v>
      </c>
      <c r="F831" s="2">
        <v>165.1647083231126</v>
      </c>
      <c r="G831" s="2">
        <v>144.4712826616957</v>
      </c>
      <c r="H831" s="2">
        <v>132.0327562239235</v>
      </c>
      <c r="I831" s="2">
        <v>124.5963324967689</v>
      </c>
      <c r="J831" s="2">
        <v>107.7277659483279</v>
      </c>
      <c r="K831" s="2">
        <v>183.2871354206165</v>
      </c>
      <c r="L831" s="2">
        <v>181.6756758132409</v>
      </c>
      <c r="M831" s="2">
        <v>108.1937558086103</v>
      </c>
      <c r="N831" s="2">
        <v>131.7288035073102</v>
      </c>
      <c r="O831" s="2">
        <v>263.0270262022276</v>
      </c>
      <c r="P831" s="2">
        <v>422.77227933121</v>
      </c>
      <c r="Q831" s="2">
        <v>112.927153090601</v>
      </c>
      <c r="R831" s="2">
        <v>132.7070796373751</v>
      </c>
    </row>
    <row r="832" spans="1:18">
      <c r="A832" s="8">
        <v>45693</v>
      </c>
      <c r="B832" s="2">
        <v>120.5075774997639</v>
      </c>
      <c r="C832" s="2">
        <v>102.5967722837856</v>
      </c>
      <c r="D832" s="2">
        <v>208.7557356572406</v>
      </c>
      <c r="E832" s="2">
        <v>113.1020567034561</v>
      </c>
      <c r="F832" s="2">
        <v>169.8572400529704</v>
      </c>
      <c r="G832" s="2">
        <v>146.6641208046842</v>
      </c>
      <c r="H832" s="2">
        <v>134.3643490205159</v>
      </c>
      <c r="I832" s="2">
        <v>128.3719911358509</v>
      </c>
      <c r="J832" s="2">
        <v>112.1557190738587</v>
      </c>
      <c r="K832" s="2">
        <v>185.8808238354569</v>
      </c>
      <c r="L832" s="2">
        <v>185.5138999170344</v>
      </c>
      <c r="M832" s="2">
        <v>108.2261997268175</v>
      </c>
      <c r="N832" s="2">
        <v>130.7425858841391</v>
      </c>
      <c r="O832" s="2">
        <v>262.7026944547086</v>
      </c>
      <c r="P832" s="2">
        <v>435.6435779122417</v>
      </c>
      <c r="Q832" s="2">
        <v>113.5056841366669</v>
      </c>
      <c r="R832" s="2">
        <v>133.2257882072546</v>
      </c>
    </row>
    <row r="833" spans="1:18">
      <c r="A833" s="8">
        <v>45694</v>
      </c>
      <c r="B833" s="2">
        <v>123.0898847327906</v>
      </c>
      <c r="C833" s="2">
        <v>103.191540993775</v>
      </c>
      <c r="D833" s="2">
        <v>211.2751821483868</v>
      </c>
      <c r="E833" s="2">
        <v>112.5204045167384</v>
      </c>
      <c r="F833" s="2">
        <v>179.6573063581074</v>
      </c>
      <c r="G833" s="2">
        <v>147.1392289217997</v>
      </c>
      <c r="H833" s="2">
        <v>134.6354471349364</v>
      </c>
      <c r="I833" s="2">
        <v>127.6640433000543</v>
      </c>
      <c r="J833" s="2">
        <v>111.8644053814702</v>
      </c>
      <c r="K833" s="2">
        <v>186.7453978421607</v>
      </c>
      <c r="L833" s="2">
        <v>186.793281441667</v>
      </c>
      <c r="M833" s="2">
        <v>109.1343104655136</v>
      </c>
      <c r="N833" s="2">
        <v>132.4332171333526</v>
      </c>
      <c r="O833" s="2">
        <v>252.7567476839633</v>
      </c>
      <c r="P833" s="2">
        <v>438.613848531495</v>
      </c>
      <c r="Q833" s="2">
        <v>114.9054711482169</v>
      </c>
      <c r="R833" s="2">
        <v>133.7113027770382</v>
      </c>
    </row>
    <row r="834" spans="1:18">
      <c r="A834" s="8">
        <v>45695</v>
      </c>
      <c r="B834" s="2">
        <v>122.6250648954976</v>
      </c>
      <c r="C834" s="2">
        <v>104.0836827892199</v>
      </c>
      <c r="D834" s="2">
        <v>211.2751821483868</v>
      </c>
      <c r="E834" s="2">
        <v>109.6121435831499</v>
      </c>
      <c r="F834" s="2">
        <v>172.8260101860315</v>
      </c>
      <c r="G834" s="2">
        <v>147.9432650316519</v>
      </c>
      <c r="H834" s="2">
        <v>133.6052114354579</v>
      </c>
      <c r="I834" s="2">
        <v>132.1476260929954</v>
      </c>
      <c r="J834" s="2">
        <v>110.9127856525925</v>
      </c>
      <c r="K834" s="2">
        <v>186.3131332423228</v>
      </c>
      <c r="L834" s="2">
        <v>182.3153824815363</v>
      </c>
      <c r="M834" s="2">
        <v>109.6207869694184</v>
      </c>
      <c r="N834" s="2">
        <v>134.4760689622702</v>
      </c>
      <c r="O834" s="2">
        <v>257.1891990867821</v>
      </c>
      <c r="P834" s="2">
        <v>438.613848531495</v>
      </c>
      <c r="Q834" s="2">
        <v>114.7800591028792</v>
      </c>
      <c r="R834" s="2">
        <v>132.4457560349386</v>
      </c>
    </row>
    <row r="835" spans="1:18">
      <c r="A835" s="8">
        <v>45698</v>
      </c>
      <c r="B835" s="2">
        <v>123.4686129891306</v>
      </c>
      <c r="C835" s="2">
        <v>102.2993841722779</v>
      </c>
      <c r="D835" s="2">
        <v>212.7748809231135</v>
      </c>
      <c r="E835" s="2">
        <v>110.2519677227033</v>
      </c>
      <c r="F835" s="2">
        <v>173.7198152250991</v>
      </c>
      <c r="G835" s="2">
        <v>146.5179406803054</v>
      </c>
      <c r="H835" s="2">
        <v>132.7918588841589</v>
      </c>
      <c r="I835" s="2">
        <v>137.1031662158218</v>
      </c>
      <c r="J835" s="2">
        <v>110.6991506119162</v>
      </c>
      <c r="K835" s="2">
        <v>183.7194336257253</v>
      </c>
      <c r="L835" s="2">
        <v>183.594764006169</v>
      </c>
      <c r="M835" s="2">
        <v>108.4532225292807</v>
      </c>
      <c r="N835" s="2">
        <v>132.8558818289974</v>
      </c>
      <c r="O835" s="2">
        <v>256.5405355917441</v>
      </c>
      <c r="P835" s="2">
        <v>440.5940446815306</v>
      </c>
      <c r="Q835" s="2">
        <v>114.3943673490405</v>
      </c>
      <c r="R835" s="2">
        <v>133.3348036139713</v>
      </c>
    </row>
    <row r="836" spans="1:18">
      <c r="A836" s="8">
        <v>45699</v>
      </c>
      <c r="B836" s="2">
        <v>127.3764957978665</v>
      </c>
      <c r="C836" s="2">
        <v>102.0020110868223</v>
      </c>
      <c r="D836" s="2">
        <v>215.7142391976816</v>
      </c>
      <c r="E836" s="2">
        <v>109.9901995467459</v>
      </c>
      <c r="F836" s="2">
        <v>173.496357823693</v>
      </c>
      <c r="G836" s="2">
        <v>146.627553060705</v>
      </c>
      <c r="H836" s="2">
        <v>132.846097133615</v>
      </c>
      <c r="I836" s="2">
        <v>138.0470690346236</v>
      </c>
      <c r="J836" s="2">
        <v>114.0783894436227</v>
      </c>
      <c r="K836" s="2">
        <v>185.0162722322671</v>
      </c>
      <c r="L836" s="2">
        <v>184.2344865804436</v>
      </c>
      <c r="M836" s="2">
        <v>108.2586306257959</v>
      </c>
      <c r="N836" s="2">
        <v>129.9324854341612</v>
      </c>
      <c r="O836" s="2">
        <v>258.0540631268476</v>
      </c>
      <c r="P836" s="2">
        <v>428.7128677813168</v>
      </c>
      <c r="Q836" s="2">
        <v>114.4105525221708</v>
      </c>
      <c r="R836" s="2">
        <v>133.3800818184345</v>
      </c>
    </row>
    <row r="837" spans="1:18">
      <c r="A837" s="8">
        <v>45700</v>
      </c>
      <c r="B837" s="2">
        <v>124.1916542122447</v>
      </c>
      <c r="C837" s="2">
        <v>102.0020110868223</v>
      </c>
      <c r="D837" s="2">
        <v>249.1271608843156</v>
      </c>
      <c r="E837" s="2">
        <v>109.3582319317892</v>
      </c>
      <c r="F837" s="2">
        <v>173.5602063050314</v>
      </c>
      <c r="G837" s="2">
        <v>146.7006582648174</v>
      </c>
      <c r="H837" s="2">
        <v>135.0692367145102</v>
      </c>
      <c r="I837" s="2">
        <v>136.3952302209939</v>
      </c>
      <c r="J837" s="2">
        <v>114.5833306773004</v>
      </c>
      <c r="K837" s="2">
        <v>187.1776848455127</v>
      </c>
      <c r="L837" s="2">
        <v>175.2786409422447</v>
      </c>
      <c r="M837" s="2">
        <v>108.1613249096319</v>
      </c>
      <c r="N837" s="2">
        <v>127.9600914878673</v>
      </c>
      <c r="O837" s="2">
        <v>259.4594594594595</v>
      </c>
      <c r="P837" s="2">
        <v>408.9109062809605</v>
      </c>
      <c r="Q837" s="2">
        <v>115.1023534413807</v>
      </c>
      <c r="R837" s="2">
        <v>133.0167722532072</v>
      </c>
    </row>
    <row r="838" spans="1:18">
      <c r="A838" s="8">
        <v>45701</v>
      </c>
      <c r="B838" s="2">
        <v>128.1512133123676</v>
      </c>
      <c r="C838" s="2">
        <v>106.1653544916176</v>
      </c>
      <c r="D838" s="2">
        <v>255.3658467795284</v>
      </c>
      <c r="E838" s="2">
        <v>109.4456077089117</v>
      </c>
      <c r="F838" s="2">
        <v>172.6344770252946</v>
      </c>
      <c r="G838" s="2">
        <v>149.8071751819037</v>
      </c>
      <c r="H838" s="2">
        <v>133.9847744071832</v>
      </c>
      <c r="I838" s="2">
        <v>141.5867371677942</v>
      </c>
      <c r="J838" s="2">
        <v>112.3693466151479</v>
      </c>
      <c r="K838" s="2">
        <v>186.7453978421607</v>
      </c>
      <c r="L838" s="2">
        <v>181.0359691449455</v>
      </c>
      <c r="M838" s="2">
        <v>108.8748307256143</v>
      </c>
      <c r="N838" s="2">
        <v>126.2694189386053</v>
      </c>
      <c r="O838" s="2">
        <v>259.0270171294341</v>
      </c>
      <c r="P838" s="2">
        <v>412.8712985810317</v>
      </c>
      <c r="Q838" s="2">
        <v>115.1657376873337</v>
      </c>
      <c r="R838" s="2">
        <v>134.4036439778754</v>
      </c>
    </row>
    <row r="839" spans="1:18">
      <c r="A839" s="8">
        <v>45702</v>
      </c>
      <c r="B839" s="2">
        <v>130.1481538198037</v>
      </c>
      <c r="C839" s="2">
        <v>108.5444143055229</v>
      </c>
      <c r="D839" s="2">
        <v>255.0059016428368</v>
      </c>
      <c r="E839" s="2">
        <v>110.0280679953023</v>
      </c>
      <c r="F839" s="2">
        <v>174.1667177446328</v>
      </c>
      <c r="G839" s="2">
        <v>149.5513372513564</v>
      </c>
      <c r="H839" s="2">
        <v>133.117206889643</v>
      </c>
      <c r="I839" s="2">
        <v>145.3623958068762</v>
      </c>
      <c r="J839" s="2">
        <v>112.4470327662472</v>
      </c>
      <c r="K839" s="2">
        <v>186.3131332423228</v>
      </c>
      <c r="L839" s="2">
        <v>181.6756758132409</v>
      </c>
      <c r="M839" s="2">
        <v>110.009970776388</v>
      </c>
      <c r="N839" s="2">
        <v>129.9677006087902</v>
      </c>
      <c r="O839" s="2">
        <v>267.5675675675676</v>
      </c>
      <c r="P839" s="2">
        <v>415.8415692002851</v>
      </c>
      <c r="Q839" s="2">
        <v>115.3788051536278</v>
      </c>
      <c r="R839" s="2">
        <v>134.3939744679865</v>
      </c>
    </row>
    <row r="840" spans="1:18">
      <c r="A840" s="8">
        <v>45705</v>
      </c>
      <c r="B840" s="2">
        <v>126.5157267201909</v>
      </c>
      <c r="C840" s="2">
        <v>109.7339442124756</v>
      </c>
      <c r="D840" s="2">
        <v>257.5853389900983</v>
      </c>
      <c r="E840" s="2">
        <v>107.8438194741246</v>
      </c>
      <c r="F840" s="2">
        <v>177.1354878776939</v>
      </c>
      <c r="G840" s="2">
        <v>149.1127817362971</v>
      </c>
      <c r="H840" s="2">
        <v>129.2673854893649</v>
      </c>
      <c r="I840" s="2">
        <v>143.4745664873352</v>
      </c>
      <c r="J840" s="2">
        <v>113.165601541214</v>
      </c>
      <c r="K840" s="2">
        <v>187.6099494453506</v>
      </c>
      <c r="L840" s="2">
        <v>177.8374358034683</v>
      </c>
      <c r="M840" s="2">
        <v>110.5937529964569</v>
      </c>
      <c r="N840" s="2">
        <v>130.3903653044351</v>
      </c>
      <c r="O840" s="2">
        <v>267.2432358200486</v>
      </c>
      <c r="P840" s="2">
        <v>402.9703178308536</v>
      </c>
      <c r="Q840" s="2">
        <v>114.7045326847324</v>
      </c>
    </row>
    <row r="841" spans="1:18">
      <c r="A841" s="8">
        <v>45706</v>
      </c>
      <c r="B841" s="2">
        <v>127.1354820568285</v>
      </c>
      <c r="C841" s="2">
        <v>109.1391755024862</v>
      </c>
      <c r="D841" s="2">
        <v>254.7361122560133</v>
      </c>
      <c r="E841" s="2">
        <v>106.8827644910229</v>
      </c>
      <c r="F841" s="2">
        <v>174.8370899488512</v>
      </c>
      <c r="G841" s="2">
        <v>149.7340851197143</v>
      </c>
      <c r="H841" s="2">
        <v>127.3695939139539</v>
      </c>
      <c r="I841" s="2">
        <v>142.2946731626221</v>
      </c>
      <c r="J841" s="2">
        <v>111.24293117145</v>
      </c>
      <c r="K841" s="2">
        <v>185.448559235619</v>
      </c>
      <c r="L841" s="2">
        <v>177.8374358034683</v>
      </c>
      <c r="M841" s="2">
        <v>111.0153546831761</v>
      </c>
      <c r="N841" s="2">
        <v>129.8268261435915</v>
      </c>
      <c r="O841" s="2">
        <v>268.0000098975929</v>
      </c>
      <c r="P841" s="2">
        <v>400</v>
      </c>
      <c r="Q841" s="2">
        <v>114.3700961740371</v>
      </c>
      <c r="R841" s="2">
        <v>134.7225660926026</v>
      </c>
    </row>
    <row r="842" spans="1:18">
      <c r="A842" s="8">
        <v>45707</v>
      </c>
      <c r="B842" s="2">
        <v>127.7035744413385</v>
      </c>
      <c r="C842" s="2">
        <v>108.8417873909785</v>
      </c>
      <c r="D842" s="2">
        <v>258.19159041013</v>
      </c>
      <c r="E842" s="2">
        <v>106.9118673028506</v>
      </c>
      <c r="F842" s="2">
        <v>175.0605350669789</v>
      </c>
      <c r="G842" s="2">
        <v>149.7706225798475</v>
      </c>
      <c r="H842" s="2">
        <v>124.8753445770307</v>
      </c>
      <c r="I842" s="2">
        <v>140.4068438430811</v>
      </c>
      <c r="J842" s="2">
        <v>112.6994996333924</v>
      </c>
      <c r="K842" s="2">
        <v>186.3131332423228</v>
      </c>
      <c r="L842" s="2">
        <v>182.9550732438526</v>
      </c>
      <c r="M842" s="2">
        <v>113.5126640968011</v>
      </c>
      <c r="N842" s="2">
        <v>131.0243485812194</v>
      </c>
      <c r="O842" s="2">
        <v>271.7837771853885</v>
      </c>
      <c r="P842" s="2">
        <v>401.9801961500356</v>
      </c>
      <c r="Q842" s="2">
        <v>113.5366980363592</v>
      </c>
      <c r="R842" s="2">
        <v>135.0427975083358</v>
      </c>
    </row>
    <row r="843" spans="1:18">
      <c r="A843" s="8">
        <v>45708</v>
      </c>
      <c r="B843" s="2">
        <v>128.9430984538731</v>
      </c>
      <c r="C843" s="2">
        <v>110.3286978964128</v>
      </c>
      <c r="D843" s="2">
        <v>261.404587363742</v>
      </c>
      <c r="E843" s="2">
        <v>107.0866188570956</v>
      </c>
      <c r="F843" s="2">
        <v>175.4117017143403</v>
      </c>
      <c r="G843" s="2">
        <v>146.7372108668736</v>
      </c>
      <c r="H843" s="2">
        <v>126.1224634246885</v>
      </c>
      <c r="I843" s="2">
        <v>136.6312088859365</v>
      </c>
      <c r="J843" s="2">
        <v>110.4272528327622</v>
      </c>
      <c r="K843" s="2">
        <v>147.4078182214724</v>
      </c>
      <c r="L843" s="2">
        <v>185.5138999170344</v>
      </c>
      <c r="M843" s="2">
        <v>112.7342704444042</v>
      </c>
      <c r="N843" s="2">
        <v>127.1147620965777</v>
      </c>
      <c r="O843" s="2">
        <v>269.4054062302048</v>
      </c>
      <c r="P843" s="2">
        <v>404.9505139808892</v>
      </c>
      <c r="Q843" s="2">
        <v>112.2366954485752</v>
      </c>
      <c r="R843" s="2">
        <v>134.4574970307307</v>
      </c>
    </row>
    <row r="844" spans="1:18">
      <c r="A844" s="8">
        <v>45709</v>
      </c>
      <c r="B844" s="2">
        <v>125.8615427547278</v>
      </c>
      <c r="C844" s="2">
        <v>111.2208472048838</v>
      </c>
      <c r="D844" s="2">
        <v>254.0086444451142</v>
      </c>
      <c r="E844" s="2">
        <v>105.834300059979</v>
      </c>
      <c r="F844" s="2">
        <v>164.0793578400297</v>
      </c>
      <c r="G844" s="2">
        <v>150.7939440181909</v>
      </c>
      <c r="H844" s="2">
        <v>125.8513303854455</v>
      </c>
      <c r="I844" s="2">
        <v>138.5190263645088</v>
      </c>
      <c r="J844" s="2">
        <v>112.3693466151479</v>
      </c>
      <c r="K844" s="2">
        <v>140.0590399803028</v>
      </c>
      <c r="L844" s="2">
        <v>185.5138999170344</v>
      </c>
      <c r="M844" s="2">
        <v>113.1234672706026</v>
      </c>
      <c r="N844" s="2">
        <v>128.3827424168293</v>
      </c>
      <c r="O844" s="2">
        <v>260.9729663745777</v>
      </c>
      <c r="P844" s="2">
        <v>406.9307101309248</v>
      </c>
      <c r="Q844" s="2">
        <v>111.8779877628765</v>
      </c>
      <c r="R844" s="2">
        <v>132.1630972652887</v>
      </c>
    </row>
    <row r="845" spans="1:18">
      <c r="A845" s="8">
        <v>45712</v>
      </c>
      <c r="B845" s="2">
        <v>122.3151672182895</v>
      </c>
      <c r="C845" s="2">
        <v>109.1391755024862</v>
      </c>
      <c r="D845" s="2">
        <v>253.7661632446096</v>
      </c>
      <c r="E845" s="2">
        <v>105.7178214710287</v>
      </c>
      <c r="F845" s="2">
        <v>163.0897800789544</v>
      </c>
      <c r="G845" s="2">
        <v>149.1127817362971</v>
      </c>
      <c r="H845" s="2">
        <v>126.7731245108342</v>
      </c>
      <c r="I845" s="2">
        <v>138.9909836943941</v>
      </c>
      <c r="J845" s="2">
        <v>106.2711824876112</v>
      </c>
      <c r="K845" s="2">
        <v>137.8976273670573</v>
      </c>
      <c r="L845" s="2">
        <v>183.594764006169</v>
      </c>
      <c r="M845" s="2">
        <v>111.1126603993401</v>
      </c>
      <c r="N845" s="2">
        <v>127.0795331552659</v>
      </c>
      <c r="O845" s="2">
        <v>249.7297338537268</v>
      </c>
      <c r="P845" s="2">
        <v>396.0396076999287</v>
      </c>
      <c r="Q845" s="2">
        <v>112.0398131554115</v>
      </c>
      <c r="R845" s="2">
        <v>131.5063647590258</v>
      </c>
    </row>
    <row r="846" spans="1:18">
      <c r="A846" s="8">
        <v>45713</v>
      </c>
      <c r="B846" s="2">
        <v>118.9237538597147</v>
      </c>
      <c r="C846" s="2">
        <v>108.5444143055229</v>
      </c>
      <c r="D846" s="2">
        <v>252.0687464223068</v>
      </c>
      <c r="E846" s="2">
        <v>105.4265913278335</v>
      </c>
      <c r="F846" s="2">
        <v>163.2174647583529</v>
      </c>
      <c r="G846" s="2">
        <v>147.3219616482347</v>
      </c>
      <c r="H846" s="2">
        <v>130.2976211888433</v>
      </c>
      <c r="I846" s="2">
        <v>134.9793582313382</v>
      </c>
      <c r="J846" s="2">
        <v>106.8926566976314</v>
      </c>
      <c r="K846" s="2">
        <v>134.4393761472699</v>
      </c>
      <c r="L846" s="2">
        <v>193.1903322186423</v>
      </c>
      <c r="M846" s="2">
        <v>111.3397027306466</v>
      </c>
      <c r="N846" s="2">
        <v>125.2127984995417</v>
      </c>
      <c r="O846" s="2">
        <v>246.7026994035051</v>
      </c>
      <c r="P846" s="2">
        <v>399.0099255307823</v>
      </c>
      <c r="Q846" s="2">
        <v>111.2805849893121</v>
      </c>
      <c r="R846" s="2">
        <v>130.8909503582817</v>
      </c>
    </row>
    <row r="847" spans="1:18">
      <c r="A847" s="8">
        <v>45714</v>
      </c>
      <c r="B847" s="2">
        <v>116.4963821260325</v>
      </c>
      <c r="C847" s="2">
        <v>107.3548843985702</v>
      </c>
      <c r="D847" s="2">
        <v>249.7650539705873</v>
      </c>
      <c r="E847" s="2">
        <v>108.455405019556</v>
      </c>
      <c r="F847" s="2">
        <v>163.5366825984883</v>
      </c>
      <c r="G847" s="2">
        <v>145.1291235052461</v>
      </c>
      <c r="H847" s="2">
        <v>134.7439003506336</v>
      </c>
      <c r="I847" s="2">
        <v>127.6640433000543</v>
      </c>
      <c r="J847" s="2">
        <v>105.2418766076342</v>
      </c>
      <c r="K847" s="2">
        <v>135.7362259555687</v>
      </c>
      <c r="L847" s="2">
        <v>190.6315214514397</v>
      </c>
      <c r="M847" s="2">
        <v>111.7937353163442</v>
      </c>
      <c r="N847" s="2">
        <v>126.1285444734065</v>
      </c>
      <c r="O847" s="2">
        <v>241.2972939980997</v>
      </c>
      <c r="P847" s="2">
        <v>394.0594115498931</v>
      </c>
      <c r="Q847" s="2">
        <v>111.1295453224027</v>
      </c>
      <c r="R847" s="2">
        <v>130.9087547055688</v>
      </c>
    </row>
    <row r="848" spans="1:18">
      <c r="A848" s="8">
        <v>45715</v>
      </c>
      <c r="B848" s="2">
        <v>118.7171820867617</v>
      </c>
      <c r="C848" s="2">
        <v>108.2470337070413</v>
      </c>
      <c r="D848" s="2">
        <v>250.007559380477</v>
      </c>
      <c r="E848" s="2">
        <v>108.8631474225212</v>
      </c>
      <c r="F848" s="2">
        <v>163.3132374803606</v>
      </c>
      <c r="G848" s="2">
        <v>146.2621027497581</v>
      </c>
      <c r="H848" s="2">
        <v>135.2319048964485</v>
      </c>
      <c r="I848" s="2">
        <v>128.3719911358509</v>
      </c>
      <c r="J848" s="2">
        <v>103.5910965176371</v>
      </c>
      <c r="K848" s="2">
        <v>136.1685129589206</v>
      </c>
      <c r="L848" s="2">
        <v>193.1903322186423</v>
      </c>
      <c r="M848" s="2">
        <v>112.5396850505338</v>
      </c>
      <c r="N848" s="2">
        <v>126.4455498784815</v>
      </c>
      <c r="O848" s="2">
        <v>235.0270245526288</v>
      </c>
      <c r="P848" s="2">
        <v>394.0594115498931</v>
      </c>
      <c r="Q848" s="2">
        <v>111.5003951802951</v>
      </c>
      <c r="R848" s="2">
        <v>128.8319457425663</v>
      </c>
    </row>
    <row r="849" spans="1:18">
      <c r="A849" s="8">
        <v>45716</v>
      </c>
      <c r="B849" s="2">
        <v>115.0502996798044</v>
      </c>
      <c r="C849" s="2">
        <v>104.6784364731571</v>
      </c>
      <c r="D849" s="2">
        <v>248.9769658595621</v>
      </c>
      <c r="E849" s="2">
        <v>108.1059355818856</v>
      </c>
      <c r="F849" s="2">
        <v>163.6324430372175</v>
      </c>
      <c r="G849" s="2">
        <v>142.6804625736333</v>
      </c>
      <c r="H849" s="2">
        <v>134.3101107710598</v>
      </c>
      <c r="I849" s="2">
        <v>128.1360006299395</v>
      </c>
      <c r="J849" s="2">
        <v>103.0473159581033</v>
      </c>
      <c r="K849" s="2">
        <v>137.4653515654623</v>
      </c>
      <c r="L849" s="2">
        <v>187.4330040159416</v>
      </c>
      <c r="M849" s="2">
        <v>110.6261838954353</v>
      </c>
      <c r="N849" s="2">
        <v>123.9095892379783</v>
      </c>
      <c r="O849" s="2">
        <v>251.8918836438978</v>
      </c>
      <c r="P849" s="2">
        <v>394.0594115498931</v>
      </c>
      <c r="Q849" s="2">
        <v>110.2084851790763</v>
      </c>
      <c r="R849" s="2">
        <v>130.874466043976</v>
      </c>
    </row>
    <row r="850" spans="1:18">
      <c r="A850" s="8">
        <v>45719</v>
      </c>
      <c r="B850" s="2">
        <v>118.3334916258796</v>
      </c>
      <c r="C850" s="2">
        <v>107.9496380825075</v>
      </c>
      <c r="D850" s="2">
        <v>253.4630617439787</v>
      </c>
      <c r="E850" s="2">
        <v>109.0087512705123</v>
      </c>
      <c r="F850" s="2">
        <v>166.6331374109478</v>
      </c>
      <c r="G850" s="2">
        <v>144.7270903083971</v>
      </c>
      <c r="H850" s="2">
        <v>136.9128133236801</v>
      </c>
      <c r="I850" s="2">
        <v>129.3158939546526</v>
      </c>
      <c r="J850" s="2">
        <v>105.346238078693</v>
      </c>
      <c r="K850" s="2">
        <v>138.3465489795144</v>
      </c>
      <c r="L850" s="2">
        <v>193.1903322186423</v>
      </c>
      <c r="M850" s="2">
        <v>110.8856310872625</v>
      </c>
      <c r="N850" s="2">
        <v>123.7686872394139</v>
      </c>
      <c r="O850" s="2">
        <v>253.729722306535</v>
      </c>
      <c r="P850" s="2">
        <v>400.9901216808179</v>
      </c>
      <c r="Q850" s="2">
        <v>111.1969725692922</v>
      </c>
      <c r="R850" s="2">
        <v>128.5715021621174</v>
      </c>
    </row>
    <row r="851" spans="1:18">
      <c r="A851" s="8">
        <v>45720</v>
      </c>
      <c r="B851" s="2">
        <v>117.2275736367143</v>
      </c>
      <c r="C851" s="2">
        <v>104.6784364731571</v>
      </c>
      <c r="D851" s="2">
        <v>251.098748992133</v>
      </c>
      <c r="E851" s="2">
        <v>109.9989651834745</v>
      </c>
      <c r="F851" s="2">
        <v>166.1223618435187</v>
      </c>
      <c r="G851" s="2">
        <v>144.2885499352607</v>
      </c>
      <c r="H851" s="2">
        <v>132.7376555595253</v>
      </c>
      <c r="I851" s="2">
        <v>123.4164391720558</v>
      </c>
      <c r="J851" s="2">
        <v>99.46879591265404</v>
      </c>
      <c r="K851" s="2">
        <v>135.2623804338463</v>
      </c>
      <c r="L851" s="2">
        <v>192.5506255503469</v>
      </c>
      <c r="M851" s="2">
        <v>110.5613220974785</v>
      </c>
      <c r="N851" s="2">
        <v>121.3031844815343</v>
      </c>
      <c r="O851" s="2">
        <v>242.3783792031778</v>
      </c>
      <c r="P851" s="2">
        <v>385.1485288747328</v>
      </c>
      <c r="Q851" s="2">
        <v>110.5550572772733</v>
      </c>
      <c r="R851" s="2">
        <v>126.9984521271795</v>
      </c>
    </row>
    <row r="852" spans="1:18">
      <c r="A852" s="8">
        <v>45721</v>
      </c>
      <c r="B852" s="2">
        <v>117.9706104098514</v>
      </c>
      <c r="C852" s="2">
        <v>104.3810633877016</v>
      </c>
      <c r="D852" s="2">
        <v>249.1588267599406</v>
      </c>
      <c r="E852" s="2">
        <v>107.5234640718886</v>
      </c>
      <c r="F852" s="2">
        <v>163.025931597616</v>
      </c>
      <c r="G852" s="2">
        <v>144.5078352637519</v>
      </c>
      <c r="H852" s="2">
        <v>130.7856257346582</v>
      </c>
      <c r="I852" s="2">
        <v>121.0566643635983</v>
      </c>
      <c r="J852" s="2">
        <v>98.72925135193327</v>
      </c>
      <c r="K852" s="2">
        <v>129.5346644530501</v>
      </c>
      <c r="L852" s="2">
        <v>194.469713743275</v>
      </c>
      <c r="M852" s="2">
        <v>109.653204849168</v>
      </c>
      <c r="N852" s="2">
        <v>118.5911204345206</v>
      </c>
      <c r="O852" s="2">
        <v>242.1621580381651</v>
      </c>
      <c r="P852" s="2">
        <v>390.0990192498218</v>
      </c>
      <c r="Q852" s="2">
        <v>109.7863932474246</v>
      </c>
      <c r="R852" s="2">
        <v>128.4156631464714</v>
      </c>
    </row>
    <row r="853" spans="1:18">
      <c r="A853" s="8">
        <v>45722</v>
      </c>
      <c r="B853" s="2">
        <v>119.6640694239094</v>
      </c>
      <c r="C853" s="2">
        <v>109.9375321933168</v>
      </c>
      <c r="D853" s="2">
        <v>247.4008138468967</v>
      </c>
      <c r="E853" s="2">
        <v>103.8248030930464</v>
      </c>
      <c r="F853" s="2">
        <v>161.7490479537962</v>
      </c>
      <c r="G853" s="2">
        <v>146.3013808979493</v>
      </c>
      <c r="H853" s="2">
        <v>129.1481754283151</v>
      </c>
      <c r="I853" s="2">
        <v>124.1243870078523</v>
      </c>
      <c r="J853" s="2">
        <v>100.1110284262019</v>
      </c>
      <c r="K853" s="2">
        <v>130.8564381706142</v>
      </c>
      <c r="L853" s="2">
        <v>199.5873511836593</v>
      </c>
      <c r="M853" s="2">
        <v>109.8477902430384</v>
      </c>
      <c r="N853" s="2">
        <v>115.738181922308</v>
      </c>
      <c r="O853" s="2">
        <v>240.3243193755279</v>
      </c>
      <c r="P853" s="2">
        <v>397.0297293807467</v>
      </c>
      <c r="Q853" s="2">
        <v>109.1606697132281</v>
      </c>
      <c r="R853" s="2">
        <v>126.1274235349431</v>
      </c>
    </row>
    <row r="854" spans="1:18">
      <c r="A854" s="8">
        <v>45723</v>
      </c>
      <c r="B854" s="2">
        <v>119.6294940632292</v>
      </c>
      <c r="C854" s="2">
        <v>108.4273914112288</v>
      </c>
      <c r="D854" s="2">
        <v>241.5204026408081</v>
      </c>
      <c r="E854" s="2">
        <v>104.4946391565594</v>
      </c>
      <c r="F854" s="2">
        <v>160.6637097539917</v>
      </c>
      <c r="G854" s="2">
        <v>145.3690624166721</v>
      </c>
      <c r="H854" s="2">
        <v>126.3943648100282</v>
      </c>
      <c r="I854" s="2">
        <v>123.1804605071132</v>
      </c>
      <c r="J854" s="2">
        <v>101.2981964048988</v>
      </c>
      <c r="K854" s="2">
        <v>126.8911058161651</v>
      </c>
      <c r="L854" s="2">
        <v>195.7491270798658</v>
      </c>
      <c r="M854" s="2">
        <v>108.8424258650936</v>
      </c>
      <c r="N854" s="2">
        <v>114.998525588271</v>
      </c>
      <c r="O854" s="2">
        <v>240.8648722880595</v>
      </c>
      <c r="P854" s="2">
        <v>390.0990192498218</v>
      </c>
      <c r="Q854" s="2">
        <v>107.1850513793646</v>
      </c>
      <c r="R854" s="2">
        <v>126.8237248347249</v>
      </c>
    </row>
    <row r="855" spans="1:18">
      <c r="A855" s="8">
        <v>45726</v>
      </c>
      <c r="B855" s="2">
        <v>120.3206811346054</v>
      </c>
      <c r="C855" s="2">
        <v>109.0314537344848</v>
      </c>
      <c r="D855" s="2">
        <v>244.7333995944202</v>
      </c>
      <c r="E855" s="2">
        <v>106.1255302031742</v>
      </c>
      <c r="F855" s="2">
        <v>160.0571737478334</v>
      </c>
      <c r="G855" s="2">
        <v>146.1895123710268</v>
      </c>
      <c r="H855" s="2">
        <v>128.7547705852434</v>
      </c>
      <c r="I855" s="2">
        <v>121.0566643635983</v>
      </c>
      <c r="J855" s="2">
        <v>101.2008843577259</v>
      </c>
      <c r="K855" s="2">
        <v>126.8911058161651</v>
      </c>
      <c r="L855" s="2">
        <v>198.0065513546804</v>
      </c>
      <c r="M855" s="2">
        <v>107.3180889881214</v>
      </c>
      <c r="N855" s="2">
        <v>113.096561991235</v>
      </c>
      <c r="O855" s="2">
        <v>248.6486486486486</v>
      </c>
      <c r="P855" s="2">
        <v>398.0198038499644</v>
      </c>
      <c r="Q855" s="2">
        <v>107.3751909478394</v>
      </c>
      <c r="R855" s="2">
        <v>123.4028969250637</v>
      </c>
    </row>
    <row r="856" spans="1:18">
      <c r="A856" s="8">
        <v>45727</v>
      </c>
      <c r="B856" s="2">
        <v>117.1584629331324</v>
      </c>
      <c r="C856" s="2">
        <v>108.4273914112288</v>
      </c>
      <c r="D856" s="2">
        <v>235.9431171447354</v>
      </c>
      <c r="E856" s="2">
        <v>109.2708786018798</v>
      </c>
      <c r="F856" s="2">
        <v>159.4814319207277</v>
      </c>
      <c r="G856" s="2">
        <v>147.8677219779409</v>
      </c>
      <c r="H856" s="2">
        <v>130.3283783159227</v>
      </c>
      <c r="I856" s="2">
        <v>115.8651455758293</v>
      </c>
      <c r="J856" s="2">
        <v>96.8998508596885</v>
      </c>
      <c r="K856" s="2">
        <v>122.044564845907</v>
      </c>
      <c r="L856" s="2">
        <v>191.5568358808349</v>
      </c>
      <c r="M856" s="2">
        <v>105.4045878330229</v>
      </c>
      <c r="N856" s="2">
        <v>113.4840046289094</v>
      </c>
      <c r="O856" s="2">
        <v>227.027027027027</v>
      </c>
      <c r="P856" s="2">
        <v>384.1584307997149</v>
      </c>
      <c r="Q856" s="2">
        <v>106.4015454535697</v>
      </c>
      <c r="R856" s="2">
        <v>122.4690004205861</v>
      </c>
    </row>
    <row r="857" spans="1:18">
      <c r="A857" s="8">
        <v>45728</v>
      </c>
      <c r="B857" s="2">
        <v>118.9210326507723</v>
      </c>
      <c r="C857" s="2">
        <v>108.1253752756529</v>
      </c>
      <c r="D857" s="2">
        <v>228.7290351264862</v>
      </c>
      <c r="E857" s="2">
        <v>104.05778271816</v>
      </c>
      <c r="F857" s="2">
        <v>157.7861920964719</v>
      </c>
      <c r="G857" s="2">
        <v>145.2571787478266</v>
      </c>
      <c r="H857" s="2">
        <v>127.5745560560283</v>
      </c>
      <c r="I857" s="2">
        <v>117.5169962304276</v>
      </c>
      <c r="J857" s="2">
        <v>99.21579658902377</v>
      </c>
      <c r="K857" s="2">
        <v>121.6039773406379</v>
      </c>
      <c r="L857" s="2">
        <v>194.7816777117786</v>
      </c>
      <c r="M857" s="2">
        <v>103.0694719719764</v>
      </c>
      <c r="N857" s="2">
        <v>111.0754684044993</v>
      </c>
      <c r="O857" s="2">
        <v>231.1351260623416</v>
      </c>
      <c r="P857" s="2">
        <v>384.1584307997149</v>
      </c>
      <c r="Q857" s="2">
        <v>105.0004085801435</v>
      </c>
      <c r="R857" s="2">
        <v>123.0674904960308</v>
      </c>
    </row>
    <row r="858" spans="1:18">
      <c r="A858" s="8">
        <v>45729</v>
      </c>
      <c r="B858" s="2">
        <v>120.0269373006781</v>
      </c>
      <c r="C858" s="2">
        <v>106.615242006591</v>
      </c>
      <c r="D858" s="2">
        <v>228.4865297165965</v>
      </c>
      <c r="E858" s="2">
        <v>102.3977439652912</v>
      </c>
      <c r="F858" s="2">
        <v>153.8199460542977</v>
      </c>
      <c r="G858" s="2">
        <v>142.6093863871993</v>
      </c>
      <c r="H858" s="2">
        <v>127.5745560560283</v>
      </c>
      <c r="I858" s="2">
        <v>119.6408042149112</v>
      </c>
      <c r="J858" s="2">
        <v>100.9478925334827</v>
      </c>
      <c r="K858" s="2">
        <v>124.688123482792</v>
      </c>
      <c r="L858" s="2">
        <v>202.5213680923514</v>
      </c>
      <c r="M858" s="2">
        <v>103.8802835041228</v>
      </c>
      <c r="N858" s="2">
        <v>110.1545599245806</v>
      </c>
      <c r="O858" s="2">
        <v>228.756755107158</v>
      </c>
      <c r="P858" s="2">
        <v>397.0297293807467</v>
      </c>
      <c r="Q858" s="2">
        <v>104.5000970912847</v>
      </c>
      <c r="R858" s="2">
        <v>121.3579619291756</v>
      </c>
    </row>
    <row r="859" spans="1:18">
      <c r="A859" s="8">
        <v>45730</v>
      </c>
      <c r="B859" s="2">
        <v>126.8871050445344</v>
      </c>
      <c r="C859" s="2">
        <v>106.615242006591</v>
      </c>
      <c r="D859" s="2">
        <v>227.5772010053189</v>
      </c>
      <c r="E859" s="2">
        <v>102.8054751446498</v>
      </c>
      <c r="F859" s="2">
        <v>153.6919911427736</v>
      </c>
      <c r="G859" s="2">
        <v>144.1383874851401</v>
      </c>
      <c r="H859" s="2">
        <v>125.776148884053</v>
      </c>
      <c r="I859" s="2">
        <v>122.472536353254</v>
      </c>
      <c r="J859" s="2">
        <v>100.4807932071751</v>
      </c>
      <c r="K859" s="2">
        <v>121.1633786336119</v>
      </c>
      <c r="L859" s="2">
        <v>205.1012383759104</v>
      </c>
      <c r="M859" s="2">
        <v>104.6586641372909</v>
      </c>
      <c r="N859" s="2">
        <v>111.3942428283154</v>
      </c>
      <c r="O859" s="2">
        <v>227.027027027027</v>
      </c>
      <c r="P859" s="2">
        <v>407.9207846001426</v>
      </c>
      <c r="Q859" s="2">
        <v>105.0476076529662</v>
      </c>
      <c r="R859" s="2">
        <v>123.9387444597518</v>
      </c>
    </row>
    <row r="860" spans="1:18">
      <c r="A860" s="8">
        <v>45733</v>
      </c>
      <c r="B860" s="2">
        <v>126.161342612478</v>
      </c>
      <c r="C860" s="2">
        <v>108.7294225728568</v>
      </c>
      <c r="D860" s="2">
        <v>231.9420078707132</v>
      </c>
      <c r="E860" s="2">
        <v>101.4949282766646</v>
      </c>
      <c r="F860" s="2">
        <v>155.5791571926764</v>
      </c>
      <c r="G860" s="2">
        <v>147.606660083968</v>
      </c>
      <c r="H860" s="2">
        <v>128.1927719820035</v>
      </c>
      <c r="I860" s="2">
        <v>128.3719911358509</v>
      </c>
      <c r="J860" s="2">
        <v>102.9135268920147</v>
      </c>
      <c r="K860" s="2">
        <v>121.6039773406379</v>
      </c>
      <c r="L860" s="2">
        <v>201.8763965449668</v>
      </c>
      <c r="M860" s="2">
        <v>104.1721746141572</v>
      </c>
      <c r="N860" s="2">
        <v>111.0400467296281</v>
      </c>
      <c r="O860" s="2">
        <v>224.9729671993771</v>
      </c>
      <c r="P860" s="2">
        <v>400.9901216808179</v>
      </c>
      <c r="Q860" s="2">
        <v>105.916069275965</v>
      </c>
      <c r="R860" s="2">
        <v>124.7339516453674</v>
      </c>
    </row>
    <row r="861" spans="1:18">
      <c r="A861" s="8">
        <v>45734</v>
      </c>
      <c r="B861" s="2">
        <v>129.2544767888881</v>
      </c>
      <c r="C861" s="2">
        <v>109.0314537344848</v>
      </c>
      <c r="D861" s="2">
        <v>233.639448902401</v>
      </c>
      <c r="E861" s="2">
        <v>101.1745728744285</v>
      </c>
      <c r="F861" s="2">
        <v>155.1633559341562</v>
      </c>
      <c r="G861" s="2">
        <v>147.7558383090954</v>
      </c>
      <c r="H861" s="2">
        <v>128.5299595023399</v>
      </c>
      <c r="I861" s="2">
        <v>129.5518607786266</v>
      </c>
      <c r="J861" s="2">
        <v>104.8986146607169</v>
      </c>
      <c r="K861" s="2">
        <v>122.925751058202</v>
      </c>
      <c r="L861" s="2">
        <v>203.8112952811414</v>
      </c>
      <c r="M861" s="2">
        <v>106.5073034944326</v>
      </c>
      <c r="N861" s="2">
        <v>112.3859808912936</v>
      </c>
      <c r="O861" s="2">
        <v>228.1081122321052</v>
      </c>
      <c r="P861" s="2">
        <v>407.9207846001426</v>
      </c>
      <c r="Q861" s="2">
        <v>106.001024973169</v>
      </c>
      <c r="R861" s="2">
        <v>123.4050969800328</v>
      </c>
    </row>
    <row r="862" spans="1:18">
      <c r="A862" s="8">
        <v>45735</v>
      </c>
      <c r="B862" s="2">
        <v>130.6022889102198</v>
      </c>
      <c r="C862" s="2">
        <v>109.0314537344848</v>
      </c>
      <c r="D862" s="2">
        <v>232.4876389906188</v>
      </c>
      <c r="E862" s="2">
        <v>100.592112588038</v>
      </c>
      <c r="F862" s="2">
        <v>155.2593006220621</v>
      </c>
      <c r="G862" s="2">
        <v>147.5320709714043</v>
      </c>
      <c r="H862" s="2">
        <v>128.3613657421717</v>
      </c>
      <c r="I862" s="2">
        <v>125.776225821482</v>
      </c>
      <c r="J862" s="2">
        <v>103.7698219113043</v>
      </c>
      <c r="K862" s="2">
        <v>123.806937270497</v>
      </c>
      <c r="L862" s="2">
        <v>201.231393185624</v>
      </c>
      <c r="M862" s="2">
        <v>108.7126762307223</v>
      </c>
      <c r="N862" s="2">
        <v>111.1817265457713</v>
      </c>
      <c r="O862" s="2">
        <v>228.0000016495988</v>
      </c>
      <c r="P862" s="2">
        <v>403.9603923000713</v>
      </c>
      <c r="Q862" s="2">
        <v>105.5681407311998</v>
      </c>
      <c r="R862" s="2">
        <v>124.7376863728273</v>
      </c>
    </row>
    <row r="863" spans="1:18">
      <c r="A863" s="8">
        <v>45736</v>
      </c>
      <c r="B863" s="2">
        <v>130.7405503351622</v>
      </c>
      <c r="C863" s="2">
        <v>109.3334698700607</v>
      </c>
      <c r="D863" s="2">
        <v>237.6405339670382</v>
      </c>
      <c r="E863" s="2">
        <v>102.6889853320931</v>
      </c>
      <c r="F863" s="2">
        <v>157.8821490676562</v>
      </c>
      <c r="G863" s="2">
        <v>145.9284656189768</v>
      </c>
      <c r="H863" s="2">
        <v>128.9233759870191</v>
      </c>
      <c r="I863" s="2">
        <v>124.5963324967689</v>
      </c>
      <c r="J863" s="2">
        <v>108.0319410896144</v>
      </c>
      <c r="K863" s="2">
        <v>125.128722189818</v>
      </c>
      <c r="L863" s="2">
        <v>205.7462258292741</v>
      </c>
      <c r="M863" s="2">
        <v>109.6207869694184</v>
      </c>
      <c r="N863" s="2">
        <v>113.7673367278302</v>
      </c>
      <c r="O863" s="2">
        <v>233.0810753074852</v>
      </c>
      <c r="P863" s="2">
        <v>411.8811769002139</v>
      </c>
      <c r="Q863" s="2">
        <v>106.7899237617766</v>
      </c>
      <c r="R863" s="2">
        <v>124.4651478560357</v>
      </c>
    </row>
    <row r="864" spans="1:18">
      <c r="A864" s="8">
        <v>45737</v>
      </c>
      <c r="B864" s="2">
        <v>129.807429113841</v>
      </c>
      <c r="C864" s="2">
        <v>106.615242006591</v>
      </c>
      <c r="D864" s="2">
        <v>246.4308164167229</v>
      </c>
      <c r="E864" s="2">
        <v>102.281265376341</v>
      </c>
      <c r="F864" s="2">
        <v>157.5622802137634</v>
      </c>
      <c r="G864" s="2">
        <v>147.4574970007636</v>
      </c>
      <c r="H864" s="2">
        <v>128.7547705852434</v>
      </c>
      <c r="I864" s="2">
        <v>122.7085150181966</v>
      </c>
      <c r="J864" s="2">
        <v>106.6890933338473</v>
      </c>
      <c r="K864" s="2">
        <v>123.366338563471</v>
      </c>
      <c r="L864" s="2">
        <v>205.1012383759104</v>
      </c>
      <c r="M864" s="2">
        <v>110.6261838954353</v>
      </c>
      <c r="N864" s="2">
        <v>116.0341793694143</v>
      </c>
      <c r="O864" s="2">
        <v>230.1621720597551</v>
      </c>
      <c r="P864" s="2">
        <v>396.0396076999287</v>
      </c>
      <c r="Q864" s="2">
        <v>106.9557987399401</v>
      </c>
      <c r="R864" s="2">
        <v>124.5677884693295</v>
      </c>
    </row>
    <row r="865" spans="1:18">
      <c r="A865" s="8">
        <v>45740</v>
      </c>
      <c r="B865" s="2">
        <v>129.980225881685</v>
      </c>
      <c r="C865" s="2">
        <v>105.4071323861311</v>
      </c>
      <c r="D865" s="2">
        <v>240.3079240101297</v>
      </c>
      <c r="E865" s="2">
        <v>101.5823152773937</v>
      </c>
      <c r="F865" s="2">
        <v>157.0185240437191</v>
      </c>
      <c r="G865" s="2">
        <v>146.637031904486</v>
      </c>
      <c r="H865" s="2">
        <v>129.5977743109071</v>
      </c>
      <c r="I865" s="2">
        <v>124.5963324967689</v>
      </c>
      <c r="J865" s="2">
        <v>105.696534450722</v>
      </c>
      <c r="K865" s="2">
        <v>119.8415937142909</v>
      </c>
      <c r="L865" s="2">
        <v>203.166339639736</v>
      </c>
      <c r="M865" s="2">
        <v>111.5018442063097</v>
      </c>
      <c r="N865" s="2">
        <v>112.6339188487088</v>
      </c>
      <c r="O865" s="2">
        <v>220.1081147065034</v>
      </c>
      <c r="P865" s="2">
        <v>381.1881129688614</v>
      </c>
      <c r="Q865" s="2">
        <v>107.032661850579</v>
      </c>
      <c r="R865" s="2">
        <v>126.7659116829251</v>
      </c>
    </row>
    <row r="866" spans="1:18">
      <c r="A866" s="8">
        <v>45741</v>
      </c>
      <c r="B866" s="2">
        <v>128.4077406122293</v>
      </c>
      <c r="C866" s="2">
        <v>106.011187196361</v>
      </c>
      <c r="D866" s="2">
        <v>241.3991378311707</v>
      </c>
      <c r="E866" s="2">
        <v>103.0675800288043</v>
      </c>
      <c r="F866" s="2">
        <v>156.1548990197821</v>
      </c>
      <c r="G866" s="2">
        <v>145.5928297543632</v>
      </c>
      <c r="H866" s="2">
        <v>130.2159785952747</v>
      </c>
      <c r="I866" s="2">
        <v>126.9561191461951</v>
      </c>
      <c r="J866" s="2">
        <v>103.6336030437913</v>
      </c>
      <c r="K866" s="2">
        <v>125.5693096950871</v>
      </c>
      <c r="L866" s="2">
        <v>206.3911814706796</v>
      </c>
      <c r="M866" s="2">
        <v>113.6099437745075</v>
      </c>
      <c r="N866" s="2">
        <v>113.3423110460834</v>
      </c>
      <c r="O866" s="2">
        <v>231.7837895573796</v>
      </c>
      <c r="P866" s="2">
        <v>376.2376225937723</v>
      </c>
      <c r="Q866" s="2">
        <v>107.1081816840337</v>
      </c>
      <c r="R866" s="2">
        <v>126.9654834985682</v>
      </c>
    </row>
    <row r="867" spans="1:18">
      <c r="A867" s="8">
        <v>45742</v>
      </c>
      <c r="B867" s="2">
        <v>129.8419777960022</v>
      </c>
      <c r="C867" s="2">
        <v>106.011187196361</v>
      </c>
      <c r="D867" s="2">
        <v>242.4297313520857</v>
      </c>
      <c r="E867" s="2">
        <v>103.0967277350583</v>
      </c>
      <c r="F867" s="2">
        <v>156.7946244442891</v>
      </c>
      <c r="G867" s="2">
        <v>147.3829078881999</v>
      </c>
      <c r="H867" s="2">
        <v>130.6655774778667</v>
      </c>
      <c r="I867" s="2">
        <v>124.1243870078523</v>
      </c>
      <c r="J867" s="2">
        <v>103.944985096093</v>
      </c>
      <c r="K867" s="2">
        <v>129.9752519583191</v>
      </c>
      <c r="L867" s="2">
        <v>208.3260961128332</v>
      </c>
      <c r="M867" s="2">
        <v>113.9342657835203</v>
      </c>
      <c r="N867" s="2">
        <v>113.0235297389259</v>
      </c>
      <c r="O867" s="2">
        <v>231.243236644848</v>
      </c>
      <c r="P867" s="2">
        <v>379.2079168188257</v>
      </c>
      <c r="Q867" s="2">
        <v>107.8701095738855</v>
      </c>
      <c r="R867" s="2">
        <v>125.5489378617548</v>
      </c>
    </row>
    <row r="868" spans="1:18">
      <c r="A868" s="8">
        <v>45743</v>
      </c>
      <c r="B868" s="2">
        <v>130.7405503351622</v>
      </c>
      <c r="C868" s="2">
        <v>104.8030850889272</v>
      </c>
      <c r="D868" s="2">
        <v>240.9141754301614</v>
      </c>
      <c r="E868" s="2">
        <v>103.1840922885742</v>
      </c>
      <c r="F868" s="2">
        <v>156.2508559909664</v>
      </c>
      <c r="G868" s="2">
        <v>147.8304274216591</v>
      </c>
      <c r="H868" s="2">
        <v>132.6325900516177</v>
      </c>
      <c r="I868" s="2">
        <v>123.4164391720558</v>
      </c>
      <c r="J868" s="2">
        <v>102.9524487111291</v>
      </c>
      <c r="K868" s="2">
        <v>129.5346644530501</v>
      </c>
      <c r="L868" s="2">
        <v>208.9710835661969</v>
      </c>
      <c r="M868" s="2">
        <v>111.7937353163442</v>
      </c>
      <c r="N868" s="2">
        <v>111.3942428283154</v>
      </c>
      <c r="O868" s="2">
        <v>223.9999925768053</v>
      </c>
      <c r="P868" s="2">
        <v>374.2574264437367</v>
      </c>
      <c r="Q868" s="2">
        <v>107.4655460925482</v>
      </c>
      <c r="R868" s="2">
        <v>125.1337499271567</v>
      </c>
    </row>
    <row r="869" spans="1:18">
      <c r="A869" s="8">
        <v>45744</v>
      </c>
      <c r="B869" s="2">
        <v>134.4730085419282</v>
      </c>
      <c r="C869" s="2">
        <v>101.7828185508034</v>
      </c>
      <c r="D869" s="2">
        <v>243.7634021642464</v>
      </c>
      <c r="E869" s="2">
        <v>102.8054751446498</v>
      </c>
      <c r="F869" s="2">
        <v>154.6515731378949</v>
      </c>
      <c r="G869" s="2">
        <v>148.0168699192224</v>
      </c>
      <c r="H869" s="2">
        <v>133.8127929392253</v>
      </c>
      <c r="I869" s="2">
        <v>122.9444936831392</v>
      </c>
      <c r="J869" s="2">
        <v>98.49571293786016</v>
      </c>
      <c r="K869" s="2">
        <v>127.7722920284601</v>
      </c>
      <c r="L869" s="2">
        <v>215.4207990400423</v>
      </c>
      <c r="M869" s="2">
        <v>112.6693956272186</v>
      </c>
      <c r="N869" s="2">
        <v>111.8901118598045</v>
      </c>
      <c r="O869" s="2">
        <v>226.702695279508</v>
      </c>
      <c r="P869" s="2">
        <v>378.2178187438079</v>
      </c>
      <c r="Q869" s="2">
        <v>107.640856934461</v>
      </c>
      <c r="R869" s="2">
        <v>122.6639574867817</v>
      </c>
    </row>
    <row r="870" spans="1:18">
      <c r="A870" s="8">
        <v>45747</v>
      </c>
      <c r="B870" s="2">
        <v>133.2461301474202</v>
      </c>
      <c r="C870" s="2">
        <v>97.25243376966985</v>
      </c>
      <c r="D870" s="2">
        <v>237.216191866155</v>
      </c>
      <c r="E870" s="2">
        <v>101.8152724552941</v>
      </c>
      <c r="F870" s="2">
        <v>151.6768701813466</v>
      </c>
      <c r="G870" s="2">
        <v>142.4601930201489</v>
      </c>
      <c r="H870" s="2">
        <v>129.9349851144585</v>
      </c>
      <c r="I870" s="2">
        <v>114.6852640920848</v>
      </c>
      <c r="J870" s="2">
        <v>93.74705602184662</v>
      </c>
      <c r="K870" s="2">
        <v>124.688123482792</v>
      </c>
      <c r="L870" s="2">
        <v>214.7758115866787</v>
      </c>
      <c r="M870" s="2">
        <v>112.5072411323266</v>
      </c>
      <c r="N870" s="2">
        <v>110.8629452386138</v>
      </c>
      <c r="O870" s="2">
        <v>214.1621563885663</v>
      </c>
      <c r="P870" s="2">
        <v>366.3366418435941</v>
      </c>
      <c r="Q870" s="2">
        <v>105.7717723337446</v>
      </c>
      <c r="R870" s="2">
        <v>123.343334461264</v>
      </c>
    </row>
    <row r="871" spans="1:18">
      <c r="A871" s="8">
        <v>45748</v>
      </c>
      <c r="B871" s="2">
        <v>134.6631063293719</v>
      </c>
      <c r="C871" s="2">
        <v>96.95040260804181</v>
      </c>
      <c r="D871" s="2">
        <v>241.2173011401773</v>
      </c>
      <c r="E871" s="2">
        <v>103.7665525749647</v>
      </c>
      <c r="F871" s="2">
        <v>154.4276735384649</v>
      </c>
      <c r="G871" s="2">
        <v>145.0334265520585</v>
      </c>
      <c r="H871" s="2">
        <v>132.126785487898</v>
      </c>
      <c r="I871" s="2">
        <v>115.6291787518553</v>
      </c>
      <c r="J871" s="2">
        <v>94.38929603478155</v>
      </c>
      <c r="K871" s="2">
        <v>123.366338563471</v>
      </c>
      <c r="L871" s="2">
        <v>217.3556977762169</v>
      </c>
      <c r="M871" s="2">
        <v>112.5721029302834</v>
      </c>
      <c r="N871" s="2">
        <v>110.8983600301435</v>
      </c>
      <c r="O871" s="2">
        <v>217.4054120038006</v>
      </c>
      <c r="P871" s="2">
        <v>365.3465437685763</v>
      </c>
      <c r="Q871" s="2">
        <v>106.8748860436727</v>
      </c>
      <c r="R871" s="2">
        <v>123.8097246507788</v>
      </c>
    </row>
    <row r="872" spans="1:18">
      <c r="A872" s="8">
        <v>45749</v>
      </c>
      <c r="B872" s="2">
        <v>131.8637293261486</v>
      </c>
      <c r="C872" s="2">
        <v>94.23216723154604</v>
      </c>
      <c r="D872" s="2">
        <v>231.2751845693253</v>
      </c>
      <c r="E872" s="2">
        <v>102.6889853320931</v>
      </c>
      <c r="F872" s="2">
        <v>155.2912862791235</v>
      </c>
      <c r="G872" s="2">
        <v>142.9077125536081</v>
      </c>
      <c r="H872" s="2">
        <v>130.1035788746267</v>
      </c>
      <c r="I872" s="2">
        <v>112.5614561076012</v>
      </c>
      <c r="J872" s="2">
        <v>93.04644077962728</v>
      </c>
      <c r="K872" s="2">
        <v>124.247524775766</v>
      </c>
      <c r="L872" s="2">
        <v>212.8409128505042</v>
      </c>
      <c r="M872" s="2">
        <v>114.3883113884467</v>
      </c>
      <c r="N872" s="2">
        <v>111.996376884418</v>
      </c>
      <c r="O872" s="2">
        <v>220.7567575815561</v>
      </c>
      <c r="P872" s="2">
        <v>372.277230293701</v>
      </c>
      <c r="Q872" s="2">
        <v>107.0002980890104</v>
      </c>
      <c r="R872" s="2">
        <v>124.642740585938</v>
      </c>
    </row>
    <row r="873" spans="1:18">
      <c r="A873" s="8">
        <v>45750</v>
      </c>
      <c r="B873" s="2">
        <v>134.9050138007979</v>
      </c>
      <c r="C873" s="2">
        <v>89.70177493738643</v>
      </c>
      <c r="D873" s="2">
        <v>230.0627301480319</v>
      </c>
      <c r="E873" s="2">
        <v>101.2910626869853</v>
      </c>
      <c r="F873" s="2">
        <v>153.1482472560077</v>
      </c>
      <c r="G873" s="2">
        <v>138.0222922418389</v>
      </c>
      <c r="H873" s="2">
        <v>126.3381591289004</v>
      </c>
      <c r="I873" s="2">
        <v>107.3699491608009</v>
      </c>
      <c r="J873" s="2">
        <v>91.21703278799541</v>
      </c>
      <c r="K873" s="2">
        <v>125.5693096950871</v>
      </c>
      <c r="L873" s="2">
        <v>212.8409128505042</v>
      </c>
      <c r="M873" s="2">
        <v>113.2531778472874</v>
      </c>
      <c r="N873" s="2">
        <v>106.4355112133762</v>
      </c>
      <c r="O873" s="2">
        <v>215.8918844686972</v>
      </c>
      <c r="P873" s="2">
        <v>381.1881129688614</v>
      </c>
      <c r="Q873" s="2">
        <v>105.9915891094197</v>
      </c>
      <c r="R873" s="2">
        <v>118.6105762115676</v>
      </c>
    </row>
    <row r="874" spans="1:18">
      <c r="A874" s="8">
        <v>45751</v>
      </c>
      <c r="B874" s="2">
        <v>131.5872598333019</v>
      </c>
      <c r="C874" s="2">
        <v>84.86935899462487</v>
      </c>
      <c r="D874" s="2">
        <v>217.9381859350978</v>
      </c>
      <c r="E874" s="2">
        <v>98.61172965653968</v>
      </c>
      <c r="F874" s="2">
        <v>147.5187224800823</v>
      </c>
      <c r="G874" s="2">
        <v>137.3137108144068</v>
      </c>
      <c r="H874" s="2">
        <v>114.817112092033</v>
      </c>
      <c r="I874" s="2">
        <v>102.6503877029172</v>
      </c>
      <c r="J874" s="2">
        <v>83.2961126251957</v>
      </c>
      <c r="K874" s="2">
        <v>123.806937270497</v>
      </c>
      <c r="L874" s="2">
        <v>209.6160392076023</v>
      </c>
      <c r="M874" s="2">
        <v>111.5667190234954</v>
      </c>
      <c r="N874" s="2">
        <v>93.64909193583514</v>
      </c>
      <c r="O874" s="2">
        <v>194.7027051771009</v>
      </c>
      <c r="P874" s="2">
        <v>378.2178187438079</v>
      </c>
      <c r="Q874" s="2">
        <v>103.4037261060455</v>
      </c>
      <c r="R874" s="2">
        <v>111.5236410931204</v>
      </c>
    </row>
    <row r="875" spans="1:18">
      <c r="A875" s="8">
        <v>45754</v>
      </c>
      <c r="B875" s="2">
        <v>126.9562157481163</v>
      </c>
      <c r="C875" s="2">
        <v>78.22477862117339</v>
      </c>
      <c r="D875" s="2">
        <v>208.4204598838991</v>
      </c>
      <c r="E875" s="2">
        <v>97.44677541293893</v>
      </c>
      <c r="F875" s="2">
        <v>142.5289354119425</v>
      </c>
      <c r="G875" s="2">
        <v>128.9227384894508</v>
      </c>
      <c r="H875" s="2">
        <v>108.1854703657642</v>
      </c>
      <c r="I875" s="2">
        <v>102.8863663678598</v>
      </c>
      <c r="J875" s="2">
        <v>75.93960383587651</v>
      </c>
      <c r="K875" s="2">
        <v>118.0792100879439</v>
      </c>
      <c r="L875" s="2">
        <v>201.231393185624</v>
      </c>
      <c r="M875" s="2">
        <v>110.3667106651504</v>
      </c>
      <c r="N875" s="2">
        <v>89.68210526721543</v>
      </c>
      <c r="O875" s="2">
        <v>180.9729704985747</v>
      </c>
      <c r="P875" s="2">
        <v>360.3960533934872</v>
      </c>
      <c r="Q875" s="2">
        <v>99.02769778291443</v>
      </c>
      <c r="R875" s="2">
        <v>111.2636267916899</v>
      </c>
    </row>
    <row r="876" spans="1:18">
      <c r="A876" s="8">
        <v>45755</v>
      </c>
      <c r="B876" s="2">
        <v>130.4295054816353</v>
      </c>
      <c r="C876" s="2">
        <v>80.03694305186332</v>
      </c>
      <c r="D876" s="2">
        <v>217.8169695442305</v>
      </c>
      <c r="E876" s="2">
        <v>101.6987938663439</v>
      </c>
      <c r="F876" s="2">
        <v>146.4312101399938</v>
      </c>
      <c r="G876" s="2">
        <v>131.9435066967426</v>
      </c>
      <c r="H876" s="2">
        <v>111.7822963513223</v>
      </c>
      <c r="I876" s="2">
        <v>108.3138638205714</v>
      </c>
      <c r="J876" s="2">
        <v>80.47416074921277</v>
      </c>
      <c r="K876" s="2">
        <v>120.2821812195599</v>
      </c>
      <c r="L876" s="2">
        <v>205.7462258292741</v>
      </c>
      <c r="M876" s="2">
        <v>113.1234672706026</v>
      </c>
      <c r="N876" s="2">
        <v>94.74708814008535</v>
      </c>
      <c r="O876" s="2">
        <v>195.3513480521537</v>
      </c>
      <c r="P876" s="2">
        <v>382.1782110438792</v>
      </c>
      <c r="Q876" s="2">
        <v>101.2757248280885</v>
      </c>
      <c r="R876" s="2">
        <v>109.516729486285</v>
      </c>
    </row>
    <row r="877" spans="1:18">
      <c r="A877" s="8">
        <v>45756</v>
      </c>
      <c r="B877" s="2">
        <v>131.4317374065385</v>
      </c>
      <c r="C877" s="2">
        <v>76.1105980549076</v>
      </c>
      <c r="D877" s="2">
        <v>217.6957047345931</v>
      </c>
      <c r="E877" s="2">
        <v>100.0387663370817</v>
      </c>
      <c r="F877" s="2">
        <v>145.6315564301796</v>
      </c>
      <c r="G877" s="2">
        <v>127.3937071076641</v>
      </c>
      <c r="H877" s="2">
        <v>107.6234717625242</v>
      </c>
      <c r="I877" s="2">
        <v>92.97529796317578</v>
      </c>
      <c r="J877" s="2">
        <v>71.71639147790647</v>
      </c>
      <c r="K877" s="2">
        <v>120.7227687248289</v>
      </c>
      <c r="L877" s="2">
        <v>201.231393185624</v>
      </c>
      <c r="M877" s="2">
        <v>113.382901443201</v>
      </c>
      <c r="N877" s="2">
        <v>92.23230754108597</v>
      </c>
      <c r="O877" s="2">
        <v>186.3783759039802</v>
      </c>
      <c r="P877" s="2">
        <v>359.4059553184694</v>
      </c>
      <c r="Q877" s="2">
        <v>99.45518916207094</v>
      </c>
      <c r="R877" s="2">
        <v>119.9376708329269</v>
      </c>
    </row>
    <row r="878" spans="1:18">
      <c r="A878" s="8">
        <v>45757</v>
      </c>
      <c r="B878" s="2">
        <v>136.6503091773572</v>
      </c>
      <c r="C878" s="2">
        <v>83.35922572556298</v>
      </c>
      <c r="D878" s="2">
        <v>225.6372545637414</v>
      </c>
      <c r="E878" s="2">
        <v>101.4366777585829</v>
      </c>
      <c r="F878" s="2">
        <v>154.9714419917877</v>
      </c>
      <c r="G878" s="2">
        <v>134.2556783346792</v>
      </c>
      <c r="H878" s="2">
        <v>112.6814941165062</v>
      </c>
      <c r="I878" s="2">
        <v>103.1223450328024</v>
      </c>
      <c r="J878" s="2">
        <v>77.94414501474867</v>
      </c>
      <c r="K878" s="2">
        <v>129.0940657460241</v>
      </c>
      <c r="L878" s="2">
        <v>214.1308559452733</v>
      </c>
      <c r="M878" s="2">
        <v>118.9288195146262</v>
      </c>
      <c r="N878" s="2">
        <v>97.33270520548564</v>
      </c>
      <c r="O878" s="2">
        <v>206.5946011929899</v>
      </c>
      <c r="P878" s="2">
        <v>376.2376225937723</v>
      </c>
      <c r="Q878" s="2">
        <v>103.9674218408573</v>
      </c>
      <c r="R878" s="2">
        <v>115.7869183443696</v>
      </c>
    </row>
    <row r="879" spans="1:18">
      <c r="A879" s="8">
        <v>45758</v>
      </c>
      <c r="B879" s="2">
        <v>143.9597431819043</v>
      </c>
      <c r="C879" s="2">
        <v>82.75517091533301</v>
      </c>
      <c r="D879" s="2">
        <v>224.1823189419434</v>
      </c>
      <c r="E879" s="2">
        <v>99.6310351577231</v>
      </c>
      <c r="F879" s="2">
        <v>154.4276735384649</v>
      </c>
      <c r="G879" s="2">
        <v>132.092654638024</v>
      </c>
      <c r="H879" s="2">
        <v>110.3210883412909</v>
      </c>
      <c r="I879" s="2">
        <v>99.81865556457443</v>
      </c>
      <c r="J879" s="2">
        <v>75.27789541399729</v>
      </c>
      <c r="K879" s="2">
        <v>128.2128907354861</v>
      </c>
      <c r="L879" s="2">
        <v>218.0007011355597</v>
      </c>
      <c r="M879" s="2">
        <v>117.0801801574845</v>
      </c>
      <c r="N879" s="2">
        <v>96.27013067610658</v>
      </c>
      <c r="O879" s="2">
        <v>201.5135069151183</v>
      </c>
      <c r="P879" s="2">
        <v>407.9207846001426</v>
      </c>
      <c r="Q879" s="2">
        <v>103.1164886681729</v>
      </c>
      <c r="R879" s="2">
        <v>117.8817462941684</v>
      </c>
    </row>
    <row r="880" spans="1:18">
      <c r="A880" s="8">
        <v>45761</v>
      </c>
      <c r="B880" s="2">
        <v>150.4051933472311</v>
      </c>
      <c r="C880" s="2">
        <v>84.56732783299685</v>
      </c>
      <c r="D880" s="2">
        <v>225.5766584730003</v>
      </c>
      <c r="E880" s="2">
        <v>97.88364307494496</v>
      </c>
      <c r="F880" s="2">
        <v>154.0118599966663</v>
      </c>
      <c r="G880" s="2">
        <v>135.6355163494156</v>
      </c>
      <c r="H880" s="2">
        <v>111.5574969100263</v>
      </c>
      <c r="I880" s="2">
        <v>100.2906128944597</v>
      </c>
      <c r="J880" s="2">
        <v>76.36774384613418</v>
      </c>
      <c r="K880" s="2">
        <v>128.2128907354861</v>
      </c>
      <c r="L880" s="2">
        <v>221.8705304198669</v>
      </c>
      <c r="M880" s="2">
        <v>117.7288241755101</v>
      </c>
      <c r="N880" s="2">
        <v>98.85574774150685</v>
      </c>
      <c r="O880" s="2">
        <v>205.8378477354308</v>
      </c>
      <c r="P880" s="2">
        <v>410.8911024309961</v>
      </c>
      <c r="Q880" s="2">
        <v>104.4933543665958</v>
      </c>
      <c r="R880" s="2">
        <v>118.8182828646089</v>
      </c>
    </row>
    <row r="881" spans="1:18">
      <c r="A881" s="8">
        <v>45762</v>
      </c>
      <c r="B881" s="2">
        <v>149.0746288884608</v>
      </c>
      <c r="C881" s="2">
        <v>84.26530418439491</v>
      </c>
      <c r="D881" s="2">
        <v>227.1528346950507</v>
      </c>
      <c r="E881" s="2">
        <v>98.49522862037632</v>
      </c>
      <c r="F881" s="2">
        <v>153.276177600975</v>
      </c>
      <c r="G881" s="2">
        <v>136.1203455810796</v>
      </c>
      <c r="H881" s="2">
        <v>111.1078863858268</v>
      </c>
      <c r="I881" s="2">
        <v>100.7625702243449</v>
      </c>
      <c r="J881" s="2">
        <v>75.90067451737507</v>
      </c>
      <c r="K881" s="2">
        <v>124.688123482792</v>
      </c>
      <c r="L881" s="2">
        <v>222.5154860612724</v>
      </c>
      <c r="M881" s="2">
        <v>118.1884420103694</v>
      </c>
      <c r="N881" s="2">
        <v>96.34096714250747</v>
      </c>
      <c r="O881" s="2">
        <v>208.1081081081081</v>
      </c>
      <c r="P881" s="2">
        <v>414.8514947310674</v>
      </c>
      <c r="Q881" s="2">
        <v>104.6700150703848</v>
      </c>
      <c r="R881" s="2">
        <v>118.612990906046</v>
      </c>
    </row>
    <row r="882" spans="1:18">
      <c r="A882" s="8">
        <v>45763</v>
      </c>
      <c r="B882" s="2">
        <v>151.9776652774272</v>
      </c>
      <c r="C882" s="2">
        <v>80.64099034906721</v>
      </c>
      <c r="D882" s="2">
        <v>229.1533530179843</v>
      </c>
      <c r="E882" s="2">
        <v>96.22361554568278</v>
      </c>
      <c r="F882" s="2">
        <v>152.5404952052837</v>
      </c>
      <c r="G882" s="2">
        <v>134.5167250867291</v>
      </c>
      <c r="H882" s="2">
        <v>108.5788752088359</v>
      </c>
      <c r="I882" s="2">
        <v>97.45887483563256</v>
      </c>
      <c r="J882" s="2">
        <v>73.83772811167007</v>
      </c>
      <c r="K882" s="2">
        <v>124.247524775766</v>
      </c>
      <c r="L882" s="2">
        <v>225.7403597041742</v>
      </c>
      <c r="M882" s="2">
        <v>119.1405251943885</v>
      </c>
      <c r="N882" s="2">
        <v>94.64082999881332</v>
      </c>
      <c r="O882" s="2">
        <v>207.351354650549</v>
      </c>
      <c r="P882" s="2">
        <v>420.7920831811743</v>
      </c>
      <c r="Q882" s="2">
        <v>104.6322518613114</v>
      </c>
      <c r="R882" s="2">
        <v>115.9550669358675</v>
      </c>
    </row>
    <row r="883" spans="1:18">
      <c r="A883" s="8">
        <v>45764</v>
      </c>
      <c r="B883" s="2">
        <v>152.1159133631101</v>
      </c>
      <c r="C883" s="2">
        <v>81.24504515929719</v>
      </c>
      <c r="D883" s="2">
        <v>231.517641560445</v>
      </c>
      <c r="E883" s="2">
        <v>97.88364307494496</v>
      </c>
      <c r="F883" s="2">
        <v>153.2441919439136</v>
      </c>
      <c r="G883" s="2">
        <v>136.0457564685159</v>
      </c>
      <c r="H883" s="2">
        <v>112.7938938371542</v>
      </c>
      <c r="I883" s="2">
        <v>99.58266505866312</v>
      </c>
      <c r="J883" s="2">
        <v>73.95449356901307</v>
      </c>
      <c r="K883" s="2">
        <v>120.7227687248289</v>
      </c>
      <c r="L883" s="2">
        <v>225.7403597041742</v>
      </c>
      <c r="M883" s="2">
        <v>118.8778752722728</v>
      </c>
      <c r="N883" s="2">
        <v>96.37638881737863</v>
      </c>
      <c r="O883" s="2">
        <v>212.972981220967</v>
      </c>
      <c r="P883" s="2">
        <v>429.7029894621348</v>
      </c>
      <c r="Q883" s="2">
        <v>105.4440785477383</v>
      </c>
      <c r="R883" s="2">
        <v>116.1089205360536</v>
      </c>
    </row>
    <row r="884" spans="1:18">
      <c r="A884" s="8">
        <v>45769</v>
      </c>
      <c r="B884" s="2">
        <v>153.0490345844314</v>
      </c>
      <c r="C884" s="2">
        <v>78.82882591837729</v>
      </c>
      <c r="D884" s="2">
        <v>228.304668816218</v>
      </c>
      <c r="E884" s="2">
        <v>95.46638125783407</v>
      </c>
      <c r="F884" s="2">
        <v>151.8368353164891</v>
      </c>
      <c r="G884" s="2">
        <v>136.1576249954385</v>
      </c>
      <c r="H884" s="2">
        <v>110.7706872238829</v>
      </c>
      <c r="I884" s="2">
        <v>96.27898743140378</v>
      </c>
      <c r="J884" s="2">
        <v>70.89899577956992</v>
      </c>
      <c r="K884" s="2">
        <v>116.7574363703798</v>
      </c>
      <c r="L884" s="2">
        <v>231.5451036306352</v>
      </c>
      <c r="M884" s="2">
        <v>117.8601621557968</v>
      </c>
      <c r="N884" s="2">
        <v>93.89702300990899</v>
      </c>
      <c r="O884" s="2">
        <v>209.2973038956926</v>
      </c>
      <c r="P884" s="2">
        <v>439.603970212313</v>
      </c>
      <c r="Q884" s="2">
        <v>105.4117147861697</v>
      </c>
      <c r="R884" s="2">
        <v>116.220125265764</v>
      </c>
    </row>
    <row r="885" spans="1:18">
      <c r="A885" s="8">
        <v>45770</v>
      </c>
      <c r="B885" s="2">
        <v>142.3008595285265</v>
      </c>
      <c r="C885" s="2">
        <v>80.03694305186332</v>
      </c>
      <c r="D885" s="2">
        <v>236.7312052557606</v>
      </c>
      <c r="E885" s="2">
        <v>96.83518986750757</v>
      </c>
      <c r="F885" s="2">
        <v>154.6515731378949</v>
      </c>
      <c r="G885" s="2">
        <v>140.6701148863122</v>
      </c>
      <c r="H885" s="2">
        <v>114.7609064109052</v>
      </c>
      <c r="I885" s="2">
        <v>100.5265915594023</v>
      </c>
      <c r="J885" s="2">
        <v>73.81827470150002</v>
      </c>
      <c r="K885" s="2">
        <v>118.9604075019959</v>
      </c>
      <c r="L885" s="2">
        <v>212.1959253971405</v>
      </c>
      <c r="M885" s="2">
        <v>120.4865572231235</v>
      </c>
      <c r="N885" s="2">
        <v>96.16386565149313</v>
      </c>
      <c r="O885" s="2">
        <v>218.4864765888936</v>
      </c>
      <c r="P885" s="2">
        <v>387.1287250247684</v>
      </c>
      <c r="Q885" s="2">
        <v>106.8115017977197</v>
      </c>
      <c r="R885" s="2">
        <v>118.1564848659292</v>
      </c>
    </row>
    <row r="886" spans="1:18">
      <c r="A886" s="8">
        <v>45771</v>
      </c>
      <c r="B886" s="2">
        <v>147.2256607868989</v>
      </c>
      <c r="C886" s="2">
        <v>81.84909245650108</v>
      </c>
      <c r="D886" s="2">
        <v>238.0649244866914</v>
      </c>
      <c r="E886" s="2">
        <v>105.0771218901631</v>
      </c>
      <c r="F886" s="2">
        <v>154.7475423923576</v>
      </c>
      <c r="G886" s="2">
        <v>141.938099516049</v>
      </c>
      <c r="H886" s="2">
        <v>112.4566946752102</v>
      </c>
      <c r="I886" s="2">
        <v>102.4144208789433</v>
      </c>
      <c r="J886" s="2">
        <v>76.73751612649457</v>
      </c>
      <c r="K886" s="2">
        <v>119.4009950072649</v>
      </c>
      <c r="L886" s="2">
        <v>214.1308559452733</v>
      </c>
      <c r="M886" s="2">
        <v>120.552213194038</v>
      </c>
      <c r="N886" s="2">
        <v>97.54522837137114</v>
      </c>
      <c r="O886" s="2">
        <v>221.5135110391153</v>
      </c>
      <c r="P886" s="2">
        <v>400</v>
      </c>
      <c r="Q886" s="2">
        <v>107.4547603669227</v>
      </c>
      <c r="R886" s="2">
        <v>120.5502305281989</v>
      </c>
    </row>
    <row r="887" spans="1:18">
      <c r="A887" s="8">
        <v>45775</v>
      </c>
      <c r="B887" s="2">
        <v>145.3594183442564</v>
      </c>
      <c r="C887" s="2">
        <v>81.84909245650108</v>
      </c>
      <c r="D887" s="2">
        <v>239.4592398083633</v>
      </c>
      <c r="E887" s="2">
        <v>107.5525893309294</v>
      </c>
      <c r="F887" s="2">
        <v>155.3552575932464</v>
      </c>
      <c r="G887" s="2">
        <v>140.4463475486211</v>
      </c>
      <c r="H887" s="2">
        <v>114.4237072489613</v>
      </c>
      <c r="I887" s="2">
        <v>103.8302810276303</v>
      </c>
      <c r="J887" s="2">
        <v>77.02944476862629</v>
      </c>
      <c r="K887" s="2">
        <v>122.925751058202</v>
      </c>
      <c r="L887" s="2">
        <v>208.3260961128332</v>
      </c>
      <c r="M887" s="2">
        <v>121.2088249800985</v>
      </c>
      <c r="N887" s="2">
        <v>97.97026093645933</v>
      </c>
      <c r="O887" s="2">
        <v>223.2432391192462</v>
      </c>
      <c r="P887" s="2">
        <v>386.1386269497506</v>
      </c>
      <c r="Q887" s="2">
        <v>107.8444885370059</v>
      </c>
      <c r="R887" s="2">
        <v>121.5168702898031</v>
      </c>
    </row>
    <row r="888" spans="1:18">
      <c r="A888" s="8">
        <v>45776</v>
      </c>
      <c r="B888" s="2">
        <v>144.3226243979325</v>
      </c>
      <c r="C888" s="2">
        <v>83.96328053579296</v>
      </c>
      <c r="D888" s="2">
        <v>244.0059075741361</v>
      </c>
      <c r="E888" s="2">
        <v>107.0283571154074</v>
      </c>
      <c r="F888" s="2">
        <v>156.5707248448591</v>
      </c>
      <c r="G888" s="2">
        <v>142.4228833219441</v>
      </c>
      <c r="H888" s="2">
        <v>116.1097147002886</v>
      </c>
      <c r="I888" s="2">
        <v>108.7858211504567</v>
      </c>
      <c r="J888" s="2">
        <v>77.12675681579923</v>
      </c>
      <c r="K888" s="2">
        <v>128.2128907354861</v>
      </c>
      <c r="L888" s="2">
        <v>214.7758115866787</v>
      </c>
      <c r="M888" s="2">
        <v>121.5699523489716</v>
      </c>
      <c r="N888" s="2">
        <v>100.4142050690578</v>
      </c>
      <c r="O888" s="2">
        <v>231.0270360998205</v>
      </c>
      <c r="P888" s="2">
        <v>399.0099255307823</v>
      </c>
      <c r="Q888" s="2">
        <v>108.8356690662821</v>
      </c>
      <c r="R888" s="2">
        <v>122.221961077486</v>
      </c>
    </row>
    <row r="889" spans="1:18">
      <c r="A889" s="8">
        <v>45777</v>
      </c>
      <c r="B889" s="2">
        <v>141.817004567896</v>
      </c>
      <c r="C889" s="2">
        <v>83.05720207696103</v>
      </c>
      <c r="D889" s="2">
        <v>246.8551827269911</v>
      </c>
      <c r="E889" s="2">
        <v>106.8245027493347</v>
      </c>
      <c r="F889" s="2">
        <v>157.9141224414392</v>
      </c>
      <c r="G889" s="2">
        <v>142.4228833219441</v>
      </c>
      <c r="H889" s="2">
        <v>116.559325224488</v>
      </c>
      <c r="I889" s="2">
        <v>107.8418946497175</v>
      </c>
      <c r="J889" s="2">
        <v>75.80336996958924</v>
      </c>
      <c r="K889" s="2">
        <v>129.5346644530501</v>
      </c>
      <c r="L889" s="2">
        <v>216.0657546814478</v>
      </c>
      <c r="M889" s="2">
        <v>122.1608951448887</v>
      </c>
      <c r="N889" s="2">
        <v>101.0871755915612</v>
      </c>
      <c r="O889" s="2">
        <v>237.189194962785</v>
      </c>
      <c r="P889" s="2">
        <v>397.0297293807467</v>
      </c>
      <c r="Q889" s="2">
        <v>109.5854613686322</v>
      </c>
      <c r="R889" s="2">
        <v>122.4028485238543</v>
      </c>
    </row>
    <row r="890" spans="1:18">
      <c r="A890" s="8">
        <v>45778</v>
      </c>
      <c r="B890" s="2">
        <v>140.6938389161692</v>
      </c>
      <c r="C890" s="2">
        <v>82.75517091533301</v>
      </c>
      <c r="D890" s="2">
        <v>249.0376103690733</v>
      </c>
      <c r="E890" s="2">
        <v>107.46523600102</v>
      </c>
      <c r="F890" s="2">
        <v>158.3619216402992</v>
      </c>
      <c r="G890" s="2">
        <v>141.0803398634895</v>
      </c>
      <c r="H890" s="2">
        <v>113.5245094837774</v>
      </c>
      <c r="I890" s="2">
        <v>108.3138638205714</v>
      </c>
      <c r="J890" s="2">
        <v>74.59674108133513</v>
      </c>
      <c r="K890" s="2">
        <v>126.8911058161651</v>
      </c>
      <c r="L890" s="2">
        <v>217.3556977762169</v>
      </c>
      <c r="M890" s="2">
        <v>121.996748707988</v>
      </c>
      <c r="N890" s="2">
        <v>101.9018190468665</v>
      </c>
      <c r="O890" s="2">
        <v>244.6486395758552</v>
      </c>
      <c r="P890" s="2">
        <v>400.9901216808179</v>
      </c>
      <c r="Q890" s="2">
        <v>109.8470777696252</v>
      </c>
      <c r="R890" s="2">
        <v>123.1738765687599</v>
      </c>
    </row>
    <row r="891" spans="1:18">
      <c r="A891" s="8">
        <v>45779</v>
      </c>
      <c r="B891" s="2">
        <v>140.2272582966192</v>
      </c>
      <c r="C891" s="2">
        <v>85.47340629182877</v>
      </c>
      <c r="D891" s="2">
        <v>238.7317477880793</v>
      </c>
      <c r="E891" s="2">
        <v>108.5136555376377</v>
      </c>
      <c r="F891" s="2">
        <v>157.1144810149034</v>
      </c>
      <c r="G891" s="2">
        <v>142.0126734866897</v>
      </c>
      <c r="H891" s="2">
        <v>115.8287095778648</v>
      </c>
      <c r="I891" s="2">
        <v>109.0217879744306</v>
      </c>
      <c r="J891" s="2">
        <v>75.23897359488296</v>
      </c>
      <c r="K891" s="2">
        <v>127.3316933214341</v>
      </c>
      <c r="L891" s="2">
        <v>219.2906442303288</v>
      </c>
      <c r="M891" s="2">
        <v>122.5220225137618</v>
      </c>
      <c r="N891" s="2">
        <v>104.8062174194243</v>
      </c>
      <c r="O891" s="2">
        <v>248.2162063186233</v>
      </c>
      <c r="P891" s="2">
        <v>408.9109062809605</v>
      </c>
      <c r="Q891" s="2">
        <v>111.0931319752055</v>
      </c>
      <c r="R891" s="2">
        <v>124.9878057928842</v>
      </c>
    </row>
    <row r="892" spans="1:18">
      <c r="A892" s="8">
        <v>45782</v>
      </c>
      <c r="B892" s="2">
        <v>140.521015469806</v>
      </c>
      <c r="C892" s="2">
        <v>84.56732783299685</v>
      </c>
      <c r="D892" s="2">
        <v>236.1855983452401</v>
      </c>
      <c r="E892" s="2">
        <v>108.1933113590082</v>
      </c>
      <c r="F892" s="2">
        <v>159.2895179783591</v>
      </c>
      <c r="G892" s="2">
        <v>140.7819985551577</v>
      </c>
      <c r="H892" s="2">
        <v>111.6698849890668</v>
      </c>
      <c r="I892" s="2">
        <v>107.8418946497175</v>
      </c>
      <c r="J892" s="2">
        <v>75.86174519887362</v>
      </c>
      <c r="K892" s="2">
        <v>122.925751058202</v>
      </c>
      <c r="L892" s="2">
        <v>218.0007011355597</v>
      </c>
      <c r="M892" s="2">
        <v>121.0446785431978</v>
      </c>
      <c r="N892" s="2">
        <v>101.7601461140647</v>
      </c>
      <c r="O892" s="2">
        <v>242.1621580381651</v>
      </c>
      <c r="P892" s="2">
        <v>410.8911024309961</v>
      </c>
      <c r="Q892" s="2">
        <v>110.0115963012204</v>
      </c>
      <c r="R892" s="2">
        <v>124.1901839127902</v>
      </c>
    </row>
    <row r="893" spans="1:18">
      <c r="A893" s="8">
        <v>45783</v>
      </c>
      <c r="B893" s="2">
        <v>143.6832736890576</v>
      </c>
      <c r="C893" s="2">
        <v>85.7754374534568</v>
      </c>
      <c r="D893" s="2">
        <v>236.0643335356027</v>
      </c>
      <c r="E893" s="2">
        <v>108.717521127317</v>
      </c>
      <c r="F893" s="2">
        <v>159.1615753501133</v>
      </c>
      <c r="G893" s="2">
        <v>140.22258021093</v>
      </c>
      <c r="H893" s="2">
        <v>112.063301473746</v>
      </c>
      <c r="I893" s="2">
        <v>106.6620131659731</v>
      </c>
      <c r="J893" s="2">
        <v>74.92758404319407</v>
      </c>
      <c r="K893" s="2">
        <v>121.1633786336119</v>
      </c>
      <c r="L893" s="2">
        <v>229.6101889884815</v>
      </c>
      <c r="M893" s="2">
        <v>121.274480951013</v>
      </c>
      <c r="N893" s="2">
        <v>99.1745290486644</v>
      </c>
      <c r="O893" s="2">
        <v>245.4054136533995</v>
      </c>
      <c r="P893" s="2">
        <v>430.6930639313524</v>
      </c>
      <c r="Q893" s="2">
        <v>109.9252907421402</v>
      </c>
      <c r="R893" s="2">
        <v>123.2347590655411</v>
      </c>
    </row>
    <row r="894" spans="1:18">
      <c r="A894" s="8">
        <v>45784</v>
      </c>
      <c r="B894" s="2">
        <v>144.0288672247457</v>
      </c>
      <c r="C894" s="2">
        <v>86.07745358903266</v>
      </c>
      <c r="D894" s="2">
        <v>230.4264277394039</v>
      </c>
      <c r="E894" s="2">
        <v>109.8636870535249</v>
      </c>
      <c r="F894" s="2">
        <v>159.6093868322518</v>
      </c>
      <c r="G894" s="2">
        <v>141.453270284385</v>
      </c>
      <c r="H894" s="2">
        <v>113.9179026852416</v>
      </c>
      <c r="I894" s="2">
        <v>109.0217879744306</v>
      </c>
      <c r="J894" s="2">
        <v>74.67456222140245</v>
      </c>
      <c r="K894" s="2">
        <v>121.1633786336119</v>
      </c>
      <c r="L894" s="2">
        <v>230.9001320832506</v>
      </c>
      <c r="M894" s="2">
        <v>121.9310666986159</v>
      </c>
      <c r="N894" s="2">
        <v>103.6727995403029</v>
      </c>
      <c r="O894" s="2">
        <v>251.243240768845</v>
      </c>
      <c r="P894" s="2">
        <v>450.4950726433091</v>
      </c>
      <c r="Q894" s="2">
        <v>110.2880480134675</v>
      </c>
      <c r="R894" s="2">
        <v>123.7703812287446</v>
      </c>
    </row>
    <row r="895" spans="1:18">
      <c r="A895" s="8">
        <v>45785</v>
      </c>
      <c r="B895" s="2">
        <v>144.9792761264071</v>
      </c>
      <c r="C895" s="2">
        <v>85.17137513020074</v>
      </c>
      <c r="D895" s="2">
        <v>237.579913666912</v>
      </c>
      <c r="E895" s="2">
        <v>110.826133763841</v>
      </c>
      <c r="F895" s="2">
        <v>162.1042803663218</v>
      </c>
      <c r="G895" s="2">
        <v>141.4159757281031</v>
      </c>
      <c r="H895" s="2">
        <v>113.0187049200577</v>
      </c>
      <c r="I895" s="2">
        <v>107.1339704958583</v>
      </c>
      <c r="J895" s="2">
        <v>74.90812313363691</v>
      </c>
      <c r="K895" s="2">
        <v>123.366338563471</v>
      </c>
      <c r="L895" s="2">
        <v>234.1250216321316</v>
      </c>
      <c r="M895" s="2">
        <v>122.0624046789025</v>
      </c>
      <c r="N895" s="2">
        <v>102.9289856680572</v>
      </c>
      <c r="O895" s="2">
        <v>251.6756830988704</v>
      </c>
      <c r="P895" s="2">
        <v>458.4158572434515</v>
      </c>
      <c r="Q895" s="2">
        <v>110.4687583028852</v>
      </c>
      <c r="R895" s="2">
        <v>124.4882216032734</v>
      </c>
    </row>
    <row r="896" spans="1:18">
      <c r="A896" s="8">
        <v>45786</v>
      </c>
      <c r="B896" s="2">
        <v>144.3226243979325</v>
      </c>
      <c r="C896" s="2">
        <v>84.26530418439491</v>
      </c>
      <c r="D896" s="2">
        <v>239.4592398083633</v>
      </c>
      <c r="E896" s="2">
        <v>111.3802656672569</v>
      </c>
      <c r="F896" s="2">
        <v>169.9408154794858</v>
      </c>
      <c r="G896" s="2">
        <v>139.9988431570849</v>
      </c>
      <c r="H896" s="2">
        <v>114.6485066902572</v>
      </c>
      <c r="I896" s="2">
        <v>109.2577784803419</v>
      </c>
      <c r="J896" s="2">
        <v>77.39921704898667</v>
      </c>
      <c r="K896" s="2">
        <v>123.366338563471</v>
      </c>
      <c r="L896" s="2">
        <v>232.8350467254043</v>
      </c>
      <c r="M896" s="2">
        <v>122.5876784846763</v>
      </c>
      <c r="N896" s="2">
        <v>104.7707957445531</v>
      </c>
      <c r="O896" s="2">
        <v>254.9189180941195</v>
      </c>
      <c r="P896" s="2">
        <v>453.4653432625624</v>
      </c>
      <c r="Q896" s="2">
        <v>111.0014335533125</v>
      </c>
      <c r="R896" s="2">
        <v>124.3996506098069</v>
      </c>
    </row>
    <row r="897" spans="1:18">
      <c r="A897" s="8">
        <v>45789</v>
      </c>
      <c r="B897" s="2">
        <v>139.7088679930871</v>
      </c>
      <c r="C897" s="2">
        <v>86.68150839926264</v>
      </c>
      <c r="D897" s="2">
        <v>239.1561140983475</v>
      </c>
      <c r="E897" s="2">
        <v>111.1469605575529</v>
      </c>
      <c r="F897" s="2">
        <v>165.4947845813902</v>
      </c>
      <c r="G897" s="2">
        <v>143.2060538619399</v>
      </c>
      <c r="H897" s="2">
        <v>116.8965127448245</v>
      </c>
      <c r="I897" s="2">
        <v>110.9095936120342</v>
      </c>
      <c r="J897" s="2">
        <v>79.67623345982049</v>
      </c>
      <c r="K897" s="2">
        <v>124.688123482792</v>
      </c>
      <c r="L897" s="2">
        <v>229.6101889884815</v>
      </c>
      <c r="M897" s="2">
        <v>122.5548570088335</v>
      </c>
      <c r="N897" s="2">
        <v>107.7106157919821</v>
      </c>
      <c r="O897" s="2">
        <v>257.8378419618349</v>
      </c>
      <c r="P897" s="2">
        <v>440.5940446815306</v>
      </c>
      <c r="Q897" s="2">
        <v>111.0324474530049</v>
      </c>
      <c r="R897" s="2">
        <v>128.4499518080642</v>
      </c>
    </row>
    <row r="898" spans="1:18">
      <c r="A898" s="8">
        <v>45790</v>
      </c>
      <c r="B898" s="2">
        <v>137.1859871612295</v>
      </c>
      <c r="C898" s="2">
        <v>91.51393185505029</v>
      </c>
      <c r="D898" s="2">
        <v>243.2178194631109</v>
      </c>
      <c r="E898" s="2">
        <v>111.642740930428</v>
      </c>
      <c r="F898" s="2">
        <v>164.9830140684073</v>
      </c>
      <c r="G898" s="2">
        <v>146.2267917853856</v>
      </c>
      <c r="H898" s="2">
        <v>121.2239310937907</v>
      </c>
      <c r="I898" s="2">
        <v>113.0334134374865</v>
      </c>
      <c r="J898" s="2">
        <v>85.82613585904691</v>
      </c>
      <c r="K898" s="2">
        <v>126.0099084021131</v>
      </c>
      <c r="L898" s="2">
        <v>211.5509538497559</v>
      </c>
      <c r="M898" s="2">
        <v>122.1608951448887</v>
      </c>
      <c r="N898" s="2">
        <v>116.0696010442855</v>
      </c>
      <c r="O898" s="2">
        <v>293.8378411370355</v>
      </c>
      <c r="P898" s="2">
        <v>414.8514947310674</v>
      </c>
      <c r="Q898" s="2">
        <v>111.5111809059206</v>
      </c>
      <c r="R898" s="2">
        <v>129.3809828750941</v>
      </c>
    </row>
    <row r="899" spans="1:18">
      <c r="A899" s="8">
        <v>45791</v>
      </c>
      <c r="B899" s="2">
        <v>134.4902962222684</v>
      </c>
      <c r="C899" s="2">
        <v>90.30582223459032</v>
      </c>
      <c r="D899" s="2">
        <v>249.1588267599406</v>
      </c>
      <c r="E899" s="2">
        <v>111.6719335311083</v>
      </c>
      <c r="F899" s="2">
        <v>164.0874033874088</v>
      </c>
      <c r="G899" s="2">
        <v>147.121845994227</v>
      </c>
      <c r="H899" s="2">
        <v>125.3827556825888</v>
      </c>
      <c r="I899" s="2">
        <v>113.977328097257</v>
      </c>
      <c r="J899" s="2">
        <v>85.61206585391808</v>
      </c>
      <c r="K899" s="2">
        <v>128.6534782407551</v>
      </c>
      <c r="L899" s="2">
        <v>214.1308559452733</v>
      </c>
      <c r="M899" s="2">
        <v>122.5220225137618</v>
      </c>
      <c r="N899" s="2">
        <v>115.1132984228613</v>
      </c>
      <c r="O899" s="2">
        <v>321.6216216216216</v>
      </c>
      <c r="P899" s="2">
        <v>414.8514947310674</v>
      </c>
      <c r="Q899" s="2">
        <v>111.6541214015728</v>
      </c>
      <c r="R899" s="2">
        <v>129.5135227720178</v>
      </c>
    </row>
    <row r="900" spans="1:18">
      <c r="A900" s="8">
        <v>45792</v>
      </c>
      <c r="B900" s="2">
        <v>129.1335030442858</v>
      </c>
      <c r="C900" s="2">
        <v>90.00380609901447</v>
      </c>
      <c r="D900" s="2">
        <v>249.1588267599406</v>
      </c>
      <c r="E900" s="2">
        <v>111.8760684873452</v>
      </c>
      <c r="F900" s="2">
        <v>164.3752620176832</v>
      </c>
      <c r="G900" s="2">
        <v>146.1522178147449</v>
      </c>
      <c r="H900" s="2">
        <v>123.1909436675418</v>
      </c>
      <c r="I900" s="2">
        <v>112.3254892836273</v>
      </c>
      <c r="J900" s="2">
        <v>88.43400273112681</v>
      </c>
      <c r="K900" s="2">
        <v>128.2128907354861</v>
      </c>
      <c r="L900" s="2">
        <v>208.9710835661969</v>
      </c>
      <c r="M900" s="2">
        <v>122.620512979748</v>
      </c>
      <c r="N900" s="2">
        <v>111.8192685100622</v>
      </c>
      <c r="O900" s="2">
        <v>321.5135110391153</v>
      </c>
      <c r="P900" s="2">
        <v>402.9703178308536</v>
      </c>
      <c r="Q900" s="2">
        <v>111.895516213191</v>
      </c>
      <c r="R900" s="2">
        <v>130.0487156562029</v>
      </c>
    </row>
    <row r="901" spans="1:18">
      <c r="A901" s="8">
        <v>45793</v>
      </c>
      <c r="B901" s="2">
        <v>133.781821470552</v>
      </c>
      <c r="C901" s="2">
        <v>89.39974377575841</v>
      </c>
      <c r="D901" s="2">
        <v>252.9174306240732</v>
      </c>
      <c r="E901" s="2">
        <v>113.7134626711825</v>
      </c>
      <c r="F901" s="2">
        <v>163.7675345335161</v>
      </c>
      <c r="G901" s="2">
        <v>148.1287687299909</v>
      </c>
      <c r="H901" s="2">
        <v>123.1909436675418</v>
      </c>
      <c r="I901" s="2">
        <v>112.7974466135126</v>
      </c>
      <c r="J901" s="2">
        <v>85.7872215393197</v>
      </c>
      <c r="K901" s="2">
        <v>133.5000080092562</v>
      </c>
      <c r="L901" s="2">
        <v>216.7107421348114</v>
      </c>
      <c r="M901" s="2">
        <v>123.2114557756651</v>
      </c>
      <c r="N901" s="2">
        <v>109.6941056846213</v>
      </c>
      <c r="O901" s="2">
        <v>325.1891883643898</v>
      </c>
      <c r="P901" s="2">
        <v>415.8415692002851</v>
      </c>
      <c r="Q901" s="2">
        <v>112.5185466083272</v>
      </c>
      <c r="R901" s="2">
        <v>130.9597423209764</v>
      </c>
    </row>
    <row r="902" spans="1:18">
      <c r="A902" s="8">
        <v>45796</v>
      </c>
      <c r="B902" s="2">
        <v>137.1859871612295</v>
      </c>
      <c r="C902" s="2">
        <v>88.79569647855452</v>
      </c>
      <c r="D902" s="2">
        <v>250.4319256907452</v>
      </c>
      <c r="E902" s="2">
        <v>113.3634657240034</v>
      </c>
      <c r="F902" s="2">
        <v>163.7675345335161</v>
      </c>
      <c r="G902" s="2">
        <v>144.5113179060356</v>
      </c>
      <c r="H902" s="2">
        <v>121.3363424560462</v>
      </c>
      <c r="I902" s="2">
        <v>104.0662478516043</v>
      </c>
      <c r="J902" s="2">
        <v>87.65677375016527</v>
      </c>
      <c r="K902" s="2">
        <v>129.9752519583191</v>
      </c>
      <c r="L902" s="2">
        <v>219.2906442303288</v>
      </c>
      <c r="M902" s="2">
        <v>122.7846854551063</v>
      </c>
      <c r="N902" s="2">
        <v>102.7518910603843</v>
      </c>
      <c r="O902" s="2">
        <v>329.9459508947424</v>
      </c>
      <c r="P902" s="2">
        <v>420.7920831811743</v>
      </c>
      <c r="Q902" s="2">
        <v>111.8631458669304</v>
      </c>
      <c r="R902" s="2">
        <v>131.074477870613</v>
      </c>
    </row>
    <row r="903" spans="1:18">
      <c r="A903" s="8">
        <v>45797</v>
      </c>
      <c r="B903" s="2">
        <v>135.319744718587</v>
      </c>
      <c r="C903" s="2">
        <v>92.4200103138822</v>
      </c>
      <c r="D903" s="2">
        <v>251.1593935016442</v>
      </c>
      <c r="E903" s="2">
        <v>108.3762898168667</v>
      </c>
      <c r="F903" s="2">
        <v>163.351733274996</v>
      </c>
      <c r="G903" s="2">
        <v>143.9519147037309</v>
      </c>
      <c r="H903" s="2">
        <v>120.8305378923265</v>
      </c>
      <c r="I903" s="2">
        <v>106.4260463419992</v>
      </c>
      <c r="J903" s="2">
        <v>87.52020991084504</v>
      </c>
      <c r="K903" s="2">
        <v>130.4158394635882</v>
      </c>
      <c r="L903" s="2">
        <v>218.6456726829442</v>
      </c>
      <c r="M903" s="2">
        <v>123.342780736723</v>
      </c>
      <c r="N903" s="2">
        <v>105.833384040615</v>
      </c>
      <c r="O903" s="2">
        <v>335.2432457176415</v>
      </c>
      <c r="P903" s="2">
        <v>415.8415692002851</v>
      </c>
      <c r="Q903" s="2">
        <v>112.5131471608223</v>
      </c>
      <c r="R903" s="2">
        <v>130.5658788216162</v>
      </c>
    </row>
    <row r="904" spans="1:18">
      <c r="A904" s="8">
        <v>45798</v>
      </c>
      <c r="B904" s="2">
        <v>140.1926962751985</v>
      </c>
      <c r="C904" s="2">
        <v>93.02405761108609</v>
      </c>
      <c r="D904" s="2">
        <v>246.6732976172276</v>
      </c>
      <c r="E904" s="2">
        <v>112.7218570310059</v>
      </c>
      <c r="F904" s="2">
        <v>162.3921512798746</v>
      </c>
      <c r="G904" s="2">
        <v>144.1383874851401</v>
      </c>
      <c r="H904" s="2">
        <v>122.2355402212301</v>
      </c>
      <c r="I904" s="2">
        <v>105.48211984126</v>
      </c>
      <c r="J904" s="2">
        <v>87.09098998884316</v>
      </c>
      <c r="K904" s="2">
        <v>126.0099084021131</v>
      </c>
      <c r="L904" s="2">
        <v>239.9297496526134</v>
      </c>
      <c r="M904" s="2">
        <v>122.128060649817</v>
      </c>
      <c r="N904" s="2">
        <v>102.6456260357708</v>
      </c>
      <c r="O904" s="2">
        <v>341.081072833087</v>
      </c>
      <c r="P904" s="2">
        <v>451.4851471125267</v>
      </c>
      <c r="Q904" s="2">
        <v>113.0997642087613</v>
      </c>
      <c r="R904" s="2">
        <v>128.4591813069593</v>
      </c>
    </row>
    <row r="905" spans="1:18">
      <c r="A905" s="8">
        <v>45799</v>
      </c>
      <c r="B905" s="2">
        <v>143.3895298551303</v>
      </c>
      <c r="C905" s="2">
        <v>93.32608877271413</v>
      </c>
      <c r="D905" s="2">
        <v>244.9152604947986</v>
      </c>
      <c r="E905" s="2">
        <v>111.5260939873793</v>
      </c>
      <c r="F905" s="2">
        <v>161.2406676256631</v>
      </c>
      <c r="G905" s="2">
        <v>144.0638135144994</v>
      </c>
      <c r="H905" s="2">
        <v>120.605726809423</v>
      </c>
      <c r="I905" s="2">
        <v>104.5382051814895</v>
      </c>
      <c r="J905" s="2">
        <v>85.74482000458512</v>
      </c>
      <c r="K905" s="2">
        <v>122.044564845907</v>
      </c>
      <c r="L905" s="2">
        <v>241.8646802007462</v>
      </c>
      <c r="M905" s="2">
        <v>121.7012642908006</v>
      </c>
      <c r="N905" s="2">
        <v>102.2914299370835</v>
      </c>
      <c r="O905" s="2">
        <v>337.5135060903189</v>
      </c>
      <c r="P905" s="2">
        <v>458.4158572434515</v>
      </c>
      <c r="Q905" s="2">
        <v>112.5859738552167</v>
      </c>
      <c r="R905" s="2">
        <v>128.4020335376379</v>
      </c>
    </row>
    <row r="906" spans="1:18">
      <c r="A906" s="8">
        <v>45800</v>
      </c>
      <c r="B906" s="2">
        <v>143.009360958762</v>
      </c>
      <c r="C906" s="2">
        <v>91.51393185505029</v>
      </c>
      <c r="D906" s="2">
        <v>242.4297313520857</v>
      </c>
      <c r="E906" s="2">
        <v>111.7010812373622</v>
      </c>
      <c r="F906" s="2">
        <v>159.5773888919119</v>
      </c>
      <c r="G906" s="2">
        <v>143.0195810805307</v>
      </c>
      <c r="H906" s="2">
        <v>121.2801367749185</v>
      </c>
      <c r="I906" s="2">
        <v>103.5943023626877</v>
      </c>
      <c r="J906" s="2">
        <v>84.94492787576935</v>
      </c>
      <c r="K906" s="2">
        <v>123.366338563471</v>
      </c>
      <c r="L906" s="2">
        <v>241.8646802007462</v>
      </c>
      <c r="M906" s="2">
        <v>122.5548570088335</v>
      </c>
      <c r="N906" s="2">
        <v>103.8144793564461</v>
      </c>
      <c r="O906" s="2">
        <v>341.1891834155933</v>
      </c>
      <c r="P906" s="2">
        <v>452.4752687933446</v>
      </c>
      <c r="Q906" s="2">
        <v>112.750498971504</v>
      </c>
      <c r="R906" s="2">
        <v>127.5406744552905</v>
      </c>
    </row>
    <row r="907" spans="1:18">
      <c r="A907" s="8">
        <v>45803</v>
      </c>
      <c r="B907" s="2">
        <v>143.3386672585741</v>
      </c>
      <c r="C907" s="2">
        <v>92.11797915225418</v>
      </c>
      <c r="D907" s="2">
        <v>240.7322903203979</v>
      </c>
      <c r="E907" s="2">
        <v>109.0470911105444</v>
      </c>
      <c r="F907" s="2">
        <v>159.8012884913419</v>
      </c>
      <c r="G907" s="2">
        <v>143.8400310348853</v>
      </c>
      <c r="H907" s="2">
        <v>119.7627230837594</v>
      </c>
      <c r="I907" s="2">
        <v>102.8863663678598</v>
      </c>
      <c r="J907" s="2">
        <v>84.6327808859821</v>
      </c>
      <c r="K907" s="2">
        <v>123.806937270497</v>
      </c>
      <c r="L907" s="2">
        <v>244.4445504843053</v>
      </c>
      <c r="M907" s="2">
        <v>122.4563665428473</v>
      </c>
      <c r="N907" s="2">
        <v>103.0706654842004</v>
      </c>
      <c r="O907" s="2">
        <v>347.3513628985431</v>
      </c>
      <c r="P907" s="2">
        <v>450.4950726433091</v>
      </c>
      <c r="Q907" s="2">
        <v>112.7518422486881</v>
      </c>
    </row>
    <row r="908" spans="1:18">
      <c r="A908" s="8">
        <v>45804</v>
      </c>
      <c r="B908" s="2">
        <v>141.0507841617103</v>
      </c>
      <c r="C908" s="2">
        <v>93.32608877271413</v>
      </c>
      <c r="D908" s="2">
        <v>243.278439763237</v>
      </c>
      <c r="E908" s="2">
        <v>111.2052896408805</v>
      </c>
      <c r="F908" s="2">
        <v>159.353489292482</v>
      </c>
      <c r="G908" s="2">
        <v>144.1010929288582</v>
      </c>
      <c r="H908" s="2">
        <v>120.4371330492548</v>
      </c>
      <c r="I908" s="2">
        <v>102.1784185320633</v>
      </c>
      <c r="J908" s="2">
        <v>84.86689675286287</v>
      </c>
      <c r="K908" s="2">
        <v>122.925751058202</v>
      </c>
      <c r="L908" s="2">
        <v>242.5096358421516</v>
      </c>
      <c r="M908" s="2">
        <v>123.4412581834804</v>
      </c>
      <c r="N908" s="2">
        <v>103.3894467913579</v>
      </c>
      <c r="O908" s="2">
        <v>348.9729597761824</v>
      </c>
      <c r="P908" s="2">
        <v>449.5049509624911</v>
      </c>
      <c r="Q908" s="2">
        <v>113.380258921945</v>
      </c>
      <c r="R908" s="2">
        <v>130.1500362365151</v>
      </c>
    </row>
    <row r="909" spans="1:18">
      <c r="A909" s="8">
        <v>45805</v>
      </c>
      <c r="B909" s="2">
        <v>142.1947323797719</v>
      </c>
      <c r="C909" s="2">
        <v>92.72202644945807</v>
      </c>
      <c r="D909" s="2">
        <v>244.4302738844043</v>
      </c>
      <c r="E909" s="2">
        <v>111.4385947505845</v>
      </c>
      <c r="F909" s="2">
        <v>163.1917927064104</v>
      </c>
      <c r="G909" s="2">
        <v>143.3925266433491</v>
      </c>
      <c r="H909" s="2">
        <v>124.3149525156291</v>
      </c>
      <c r="I909" s="2">
        <v>100.2906128944597</v>
      </c>
      <c r="J909" s="2">
        <v>85.72531409870528</v>
      </c>
      <c r="K909" s="2">
        <v>120.2821812195599</v>
      </c>
      <c r="L909" s="2">
        <v>245.0895379376689</v>
      </c>
      <c r="M909" s="2">
        <v>123.7695640765106</v>
      </c>
      <c r="N909" s="2">
        <v>102.5393816611816</v>
      </c>
      <c r="O909" s="2">
        <v>353.2973005964949</v>
      </c>
      <c r="P909" s="2">
        <v>449.5049509624911</v>
      </c>
      <c r="Q909" s="2">
        <v>113.2359751491087</v>
      </c>
      <c r="R909" s="2">
        <v>129.4249410465758</v>
      </c>
    </row>
    <row r="910" spans="1:18">
      <c r="A910" s="8">
        <v>45806</v>
      </c>
      <c r="B910" s="2">
        <v>141.3801038007819</v>
      </c>
      <c r="C910" s="2">
        <v>91.81596301667831</v>
      </c>
      <c r="D910" s="2">
        <v>246.0064743158397</v>
      </c>
      <c r="E910" s="2">
        <v>111.5260939873793</v>
      </c>
      <c r="F910" s="2">
        <v>165.8466145257875</v>
      </c>
      <c r="G910" s="2">
        <v>142.2737353806626</v>
      </c>
      <c r="H910" s="2">
        <v>127.743161457804</v>
      </c>
      <c r="I910" s="2">
        <v>100.7625702243449</v>
      </c>
      <c r="J910" s="2">
        <v>86.72031778202927</v>
      </c>
      <c r="K910" s="2">
        <v>122.044564845907</v>
      </c>
      <c r="L910" s="2">
        <v>246.379481032438</v>
      </c>
      <c r="M910" s="2">
        <v>121.2088249800985</v>
      </c>
      <c r="N910" s="2">
        <v>102.8935708765274</v>
      </c>
      <c r="O910" s="2">
        <v>360.756745209565</v>
      </c>
      <c r="P910" s="2">
        <v>454.4554649433803</v>
      </c>
      <c r="Q910" s="2">
        <v>113.4099295444532</v>
      </c>
      <c r="R910" s="2">
        <v>129.9440896274491</v>
      </c>
    </row>
    <row r="911" spans="1:18">
      <c r="A911" s="8">
        <v>45807</v>
      </c>
      <c r="B911" s="2">
        <v>139.7855153782987</v>
      </c>
      <c r="C911" s="2">
        <v>92.11797915225418</v>
      </c>
      <c r="D911" s="2">
        <v>243.8240466737576</v>
      </c>
      <c r="E911" s="2">
        <v>110.5928062069238</v>
      </c>
      <c r="F911" s="2">
        <v>163.1598070493489</v>
      </c>
      <c r="G911" s="2">
        <v>142.6466658015581</v>
      </c>
      <c r="H911" s="2">
        <v>125.0455448790373</v>
      </c>
      <c r="I911" s="2">
        <v>102.1784185320633</v>
      </c>
      <c r="J911" s="2">
        <v>84.14504324634069</v>
      </c>
      <c r="K911" s="2">
        <v>125.5693096950871</v>
      </c>
      <c r="L911" s="2">
        <v>250.8942818641299</v>
      </c>
      <c r="M911" s="2">
        <v>121.2416464559413</v>
      </c>
      <c r="N911" s="2">
        <v>103.4602763744174</v>
      </c>
      <c r="O911" s="2">
        <v>360.3243441195102</v>
      </c>
      <c r="P911" s="2">
        <v>470.2970341436654</v>
      </c>
      <c r="Q911" s="2">
        <v>113.7457225017168</v>
      </c>
      <c r="R911" s="2">
        <v>129.9335400955725</v>
      </c>
    </row>
    <row r="912" spans="1:18">
      <c r="A912" s="8">
        <v>45810</v>
      </c>
      <c r="B912" s="2">
        <v>141.4667556306349</v>
      </c>
      <c r="C912" s="2">
        <v>88.79569647855452</v>
      </c>
      <c r="D912" s="2">
        <v>242.8540976623539</v>
      </c>
      <c r="E912" s="2">
        <v>109.9512087375328</v>
      </c>
      <c r="F912" s="2">
        <v>162.4881082510589</v>
      </c>
      <c r="G912" s="2">
        <v>140.8938822240032</v>
      </c>
      <c r="H912" s="2">
        <v>123.6405425501337</v>
      </c>
      <c r="I912" s="2">
        <v>101.4705062191728</v>
      </c>
      <c r="J912" s="2">
        <v>80.12605419822066</v>
      </c>
      <c r="K912" s="2">
        <v>122.044564845907</v>
      </c>
      <c r="L912" s="2">
        <v>250.2493262227244</v>
      </c>
      <c r="M912" s="2">
        <v>141.1695420609947</v>
      </c>
      <c r="N912" s="2">
        <v>102.6102112442411</v>
      </c>
      <c r="O912" s="2">
        <v>358.270263671875</v>
      </c>
      <c r="P912" s="2">
        <v>476.2376225937722</v>
      </c>
      <c r="Q912" s="2">
        <v>113.4679143429014</v>
      </c>
      <c r="R912" s="2">
        <v>130.4665329247885</v>
      </c>
    </row>
    <row r="913" spans="1:18">
      <c r="A913" s="8">
        <v>45811</v>
      </c>
      <c r="B913" s="2">
        <v>147.4984219655986</v>
      </c>
      <c r="C913" s="2">
        <v>89.09772764018254</v>
      </c>
      <c r="D913" s="2">
        <v>246.0670946159659</v>
      </c>
      <c r="E913" s="2">
        <v>110.6219875839975</v>
      </c>
      <c r="F913" s="2">
        <v>161.1766840282619</v>
      </c>
      <c r="G913" s="2">
        <v>140.0734171277256</v>
      </c>
      <c r="H913" s="2">
        <v>124.5397519569251</v>
      </c>
      <c r="I913" s="2">
        <v>98.40279541588738</v>
      </c>
      <c r="J913" s="2">
        <v>80.06752148180691</v>
      </c>
      <c r="K913" s="2">
        <v>116.7574363703798</v>
      </c>
      <c r="L913" s="2">
        <v>257.988984791339</v>
      </c>
      <c r="M913" s="2">
        <v>140.1846374011328</v>
      </c>
      <c r="N913" s="2">
        <v>102.114342212752</v>
      </c>
      <c r="O913" s="2">
        <v>347.5675840635557</v>
      </c>
      <c r="P913" s="2">
        <v>483.1683327246971</v>
      </c>
      <c r="Q913" s="2">
        <v>114.1772568818098</v>
      </c>
      <c r="R913" s="2">
        <v>131.2232767103576</v>
      </c>
    </row>
    <row r="914" spans="1:18">
      <c r="A914" s="8">
        <v>45812</v>
      </c>
      <c r="B914" s="2">
        <v>147.6370969075861</v>
      </c>
      <c r="C914" s="2">
        <v>91.21190069342225</v>
      </c>
      <c r="D914" s="2">
        <v>250.0681796806032</v>
      </c>
      <c r="E914" s="2">
        <v>111.7885916977635</v>
      </c>
      <c r="F914" s="2">
        <v>159.4814319207277</v>
      </c>
      <c r="G914" s="2">
        <v>141.5278593969487</v>
      </c>
      <c r="H914" s="2">
        <v>128.1365663008757</v>
      </c>
      <c r="I914" s="2">
        <v>101.4705062191728</v>
      </c>
      <c r="J914" s="2">
        <v>84.51572295254171</v>
      </c>
      <c r="K914" s="2">
        <v>105.3019932070305</v>
      </c>
      <c r="L914" s="2">
        <v>255.4090826958217</v>
      </c>
      <c r="M914" s="2">
        <v>135.9495473637266</v>
      </c>
      <c r="N914" s="2">
        <v>102.7164693855131</v>
      </c>
      <c r="O914" s="2">
        <v>354.1621440165752</v>
      </c>
      <c r="P914" s="2">
        <v>483.1683327246971</v>
      </c>
      <c r="Q914" s="2">
        <v>115.1900088623371</v>
      </c>
      <c r="R914" s="2">
        <v>131.2329462202465</v>
      </c>
    </row>
    <row r="915" spans="1:18">
      <c r="A915" s="8">
        <v>45813</v>
      </c>
      <c r="B915" s="2">
        <v>147.3944290983675</v>
      </c>
      <c r="C915" s="2">
        <v>91.21190069342225</v>
      </c>
      <c r="D915" s="2">
        <v>246.9764233272435</v>
      </c>
      <c r="E915" s="2">
        <v>112.3135422241058</v>
      </c>
      <c r="F915" s="2">
        <v>159.0016593480846</v>
      </c>
      <c r="G915" s="2">
        <v>141.6397279238712</v>
      </c>
      <c r="H915" s="2">
        <v>127.6869557766763</v>
      </c>
      <c r="I915" s="2">
        <v>105.0101625113747</v>
      </c>
      <c r="J915" s="2">
        <v>82.50621717940101</v>
      </c>
      <c r="K915" s="2">
        <v>96.4901198823233</v>
      </c>
      <c r="L915" s="2">
        <v>254.1191555070317</v>
      </c>
      <c r="M915" s="2">
        <v>131.7801132972349</v>
      </c>
      <c r="N915" s="2">
        <v>103.8144793564461</v>
      </c>
      <c r="O915" s="2">
        <v>359.7837705869932</v>
      </c>
      <c r="P915" s="2">
        <v>472.277230293701</v>
      </c>
      <c r="Q915" s="2">
        <v>115.1509089607716</v>
      </c>
      <c r="R915" s="2">
        <v>130.5403796479247</v>
      </c>
    </row>
    <row r="916" spans="1:18">
      <c r="A916" s="8">
        <v>45814</v>
      </c>
      <c r="B916" s="2">
        <v>146.6318102922525</v>
      </c>
      <c r="C916" s="2">
        <v>91.21190069342225</v>
      </c>
      <c r="D916" s="2">
        <v>249.0376103690733</v>
      </c>
      <c r="E916" s="2">
        <v>111.4969238339122</v>
      </c>
      <c r="F916" s="2">
        <v>157.6902228420091</v>
      </c>
      <c r="G916" s="2">
        <v>142.5720615470715</v>
      </c>
      <c r="H916" s="2">
        <v>128.9233759870191</v>
      </c>
      <c r="I916" s="2">
        <v>104.3022383575155</v>
      </c>
      <c r="J916" s="2">
        <v>83.89140647480585</v>
      </c>
      <c r="K916" s="2">
        <v>89.44059657869218</v>
      </c>
      <c r="L916" s="2">
        <v>253.474168053668</v>
      </c>
      <c r="M916" s="2">
        <v>131.5831453844914</v>
      </c>
      <c r="N916" s="2">
        <v>103.4956911659472</v>
      </c>
      <c r="O916" s="2">
        <v>359.4594594594595</v>
      </c>
      <c r="P916" s="2">
        <v>457.4257355626337</v>
      </c>
      <c r="Q916" s="2">
        <v>114.8380439013273</v>
      </c>
      <c r="R916" s="2">
        <v>131.8824239110989</v>
      </c>
    </row>
    <row r="917" spans="1:18">
      <c r="A917" s="8">
        <v>45818</v>
      </c>
      <c r="B917" s="2">
        <v>141.4667556306349</v>
      </c>
      <c r="C917" s="2">
        <v>91.81596301667831</v>
      </c>
      <c r="D917" s="2">
        <v>250.6743826818648</v>
      </c>
      <c r="E917" s="2">
        <v>113.3051478642824</v>
      </c>
      <c r="F917" s="2">
        <v>156.6986674731048</v>
      </c>
      <c r="G917" s="2">
        <v>143.5043951702717</v>
      </c>
      <c r="H917" s="2">
        <v>129.7663797126828</v>
      </c>
      <c r="I917" s="2">
        <v>104.3022383575155</v>
      </c>
      <c r="J917" s="2">
        <v>84.94492787576935</v>
      </c>
      <c r="K917" s="2">
        <v>91.20297460416072</v>
      </c>
      <c r="L917" s="2">
        <v>248.3143956745917</v>
      </c>
      <c r="M917" s="2">
        <v>130.5325717344861</v>
      </c>
      <c r="N917" s="2">
        <v>104.0978321053911</v>
      </c>
      <c r="O917" s="2">
        <v>355.135118639147</v>
      </c>
      <c r="P917" s="2">
        <v>442.5742408315663</v>
      </c>
      <c r="Q917" s="2">
        <v>115.8022535318477</v>
      </c>
      <c r="R917" s="2">
        <v>132.7275240506253</v>
      </c>
    </row>
    <row r="918" spans="1:18">
      <c r="A918" s="8">
        <v>45819</v>
      </c>
      <c r="B918" s="2">
        <v>140.0455242248956</v>
      </c>
      <c r="C918" s="2">
        <v>92.4200103138822</v>
      </c>
      <c r="D918" s="2">
        <v>249.8862945708397</v>
      </c>
      <c r="E918" s="2">
        <v>113.8009394607641</v>
      </c>
      <c r="F918" s="2">
        <v>157.5622802137634</v>
      </c>
      <c r="G918" s="2">
        <v>145.630109168722</v>
      </c>
      <c r="H918" s="2">
        <v>132.1829795274183</v>
      </c>
      <c r="I918" s="2">
        <v>105.9540771711452</v>
      </c>
      <c r="J918" s="2">
        <v>85.8814063420667</v>
      </c>
      <c r="K918" s="2">
        <v>91.20297460416072</v>
      </c>
      <c r="L918" s="2">
        <v>233.4800023668097</v>
      </c>
      <c r="M918" s="2">
        <v>130.4012597926571</v>
      </c>
      <c r="N918" s="2">
        <v>106.2584234890446</v>
      </c>
      <c r="O918" s="2">
        <v>346.594609440984</v>
      </c>
      <c r="P918" s="2">
        <v>433.6633817622061</v>
      </c>
      <c r="Q918" s="2">
        <v>115.868324332169</v>
      </c>
      <c r="R918" s="2">
        <v>132.3633344634104</v>
      </c>
    </row>
    <row r="919" spans="1:18">
      <c r="A919" s="8">
        <v>45820</v>
      </c>
      <c r="B919" s="2">
        <v>144.2226199692984</v>
      </c>
      <c r="C919" s="2">
        <v>90.9098845578464</v>
      </c>
      <c r="D919" s="2">
        <v>249.4619524699564</v>
      </c>
      <c r="E919" s="2">
        <v>113.3051478642824</v>
      </c>
      <c r="F919" s="2">
        <v>156.8905814154734</v>
      </c>
      <c r="G919" s="2">
        <v>142.9823016661718</v>
      </c>
      <c r="H919" s="2">
        <v>131.9019744049945</v>
      </c>
      <c r="I919" s="2">
        <v>101.8835784117827</v>
      </c>
      <c r="J919" s="2">
        <v>85.27658827082357</v>
      </c>
      <c r="K919" s="2">
        <v>94.72772505421931</v>
      </c>
      <c r="L919" s="2">
        <v>242.5096358421516</v>
      </c>
      <c r="M919" s="2">
        <v>130.4340812684999</v>
      </c>
      <c r="N919" s="2">
        <v>104.0269956389902</v>
      </c>
      <c r="O919" s="2">
        <v>349.5135333086993</v>
      </c>
      <c r="P919" s="2">
        <v>439.603970212313</v>
      </c>
      <c r="Q919" s="2">
        <v>115.5042171989655</v>
      </c>
      <c r="R919" s="2">
        <v>132.8692827144686</v>
      </c>
    </row>
    <row r="920" spans="1:18">
      <c r="A920" s="8">
        <v>45821</v>
      </c>
      <c r="B920" s="2">
        <v>152.646135589838</v>
      </c>
      <c r="C920" s="2">
        <v>88.79569647855452</v>
      </c>
      <c r="D920" s="2">
        <v>246.4308164167229</v>
      </c>
      <c r="E920" s="2">
        <v>112.3427011539663</v>
      </c>
      <c r="F920" s="2">
        <v>154.5236427929276</v>
      </c>
      <c r="G920" s="2">
        <v>139.2529671733709</v>
      </c>
      <c r="H920" s="2">
        <v>141.680831592622</v>
      </c>
      <c r="I920" s="2">
        <v>101.8835784117827</v>
      </c>
      <c r="J920" s="2">
        <v>84.49620954727474</v>
      </c>
      <c r="K920" s="2">
        <v>93.40594013489827</v>
      </c>
      <c r="L920" s="2">
        <v>248.9593513159971</v>
      </c>
      <c r="M920" s="2">
        <v>132.371056093152</v>
      </c>
      <c r="N920" s="2">
        <v>103.0706654842004</v>
      </c>
      <c r="O920" s="2">
        <v>340.0000082479941</v>
      </c>
      <c r="P920" s="2">
        <v>465.3465201627761</v>
      </c>
      <c r="Q920" s="2">
        <v>115.2655352804838</v>
      </c>
      <c r="R920" s="2">
        <v>131.3683408226424</v>
      </c>
    </row>
    <row r="921" spans="1:18">
      <c r="A921" s="8">
        <v>45824</v>
      </c>
      <c r="B921" s="2">
        <v>150.9995640729989</v>
      </c>
      <c r="C921" s="2">
        <v>90.60786090924445</v>
      </c>
      <c r="D921" s="2">
        <v>245.6427283056977</v>
      </c>
      <c r="E921" s="2">
        <v>112.5760287108835</v>
      </c>
      <c r="F921" s="2">
        <v>155.1953415912177</v>
      </c>
      <c r="G921" s="2">
        <v>139.6258975942664</v>
      </c>
      <c r="H921" s="2">
        <v>145.8958385793327</v>
      </c>
      <c r="I921" s="2">
        <v>105.9976400949409</v>
      </c>
      <c r="J921" s="2">
        <v>85.62776957053185</v>
      </c>
      <c r="K921" s="2">
        <v>92.52475952348173</v>
      </c>
      <c r="L921" s="2">
        <v>243.1546232955153</v>
      </c>
      <c r="M921" s="2">
        <v>132.8306869472402</v>
      </c>
      <c r="N921" s="2">
        <v>100.662143026473</v>
      </c>
      <c r="O921" s="2">
        <v>341.405404580606</v>
      </c>
      <c r="P921" s="2">
        <v>452.4752687933446</v>
      </c>
      <c r="Q921" s="2">
        <v>115.2790207298618</v>
      </c>
      <c r="R921" s="2">
        <v>132.6022389691122</v>
      </c>
    </row>
    <row r="922" spans="1:18">
      <c r="A922" s="8">
        <v>45825</v>
      </c>
      <c r="B922" s="2">
        <v>154.7606883484769</v>
      </c>
      <c r="C922" s="2">
        <v>91.21190069342225</v>
      </c>
      <c r="D922" s="2">
        <v>247.4613857282528</v>
      </c>
      <c r="E922" s="2">
        <v>112.5468585574164</v>
      </c>
      <c r="F922" s="2">
        <v>156.2508559909664</v>
      </c>
      <c r="G922" s="2">
        <v>139.1037889482435</v>
      </c>
      <c r="H922" s="2">
        <v>144.4346422109089</v>
      </c>
      <c r="I922" s="2">
        <v>106.4816515309484</v>
      </c>
      <c r="J922" s="2">
        <v>86.15454152009427</v>
      </c>
      <c r="K922" s="2">
        <v>94.72772505421931</v>
      </c>
      <c r="L922" s="2">
        <v>246.379481032438</v>
      </c>
      <c r="M922" s="2">
        <v>133.355960753014</v>
      </c>
      <c r="N922" s="2">
        <v>100.2725252529146</v>
      </c>
      <c r="O922" s="2">
        <v>345.4054136533995</v>
      </c>
      <c r="P922" s="2">
        <v>467.3267163128118</v>
      </c>
      <c r="Q922" s="2">
        <v>115.1832661376481</v>
      </c>
      <c r="R922" s="2">
        <v>131.4947205656524</v>
      </c>
    </row>
    <row r="923" spans="1:18">
      <c r="A923" s="8">
        <v>45826</v>
      </c>
      <c r="B923" s="2">
        <v>155.7312928890542</v>
      </c>
      <c r="C923" s="2">
        <v>90.00380609901447</v>
      </c>
      <c r="D923" s="2">
        <v>250.371281181234</v>
      </c>
      <c r="E923" s="2">
        <v>113.4801238906587</v>
      </c>
      <c r="F923" s="2">
        <v>156.2828539313062</v>
      </c>
      <c r="G923" s="2">
        <v>137.4629041814572</v>
      </c>
      <c r="H923" s="2">
        <v>144.1536370884852</v>
      </c>
      <c r="I923" s="2">
        <v>104.7876233458907</v>
      </c>
      <c r="J923" s="2">
        <v>86.36913648232098</v>
      </c>
      <c r="K923" s="2">
        <v>92.08415521557725</v>
      </c>
      <c r="L923" s="2">
        <v>238.6398065578443</v>
      </c>
      <c r="M923" s="2">
        <v>133.3888082673145</v>
      </c>
      <c r="N923" s="2">
        <v>100.0600089703705</v>
      </c>
      <c r="O923" s="2">
        <v>346.7026994035051</v>
      </c>
      <c r="P923" s="2">
        <v>461.3861278627048</v>
      </c>
      <c r="Q923" s="2">
        <v>115.0470683666849</v>
      </c>
      <c r="R923" s="2">
        <v>131.4540571106367</v>
      </c>
    </row>
    <row r="924" spans="1:18">
      <c r="A924" s="8">
        <v>45827</v>
      </c>
      <c r="B924" s="2">
        <v>154.2580383711804</v>
      </c>
      <c r="C924" s="2">
        <v>87.58759437112064</v>
      </c>
      <c r="D924" s="2">
        <v>246.6126773171014</v>
      </c>
      <c r="E924" s="2">
        <v>112.634335346998</v>
      </c>
      <c r="F924" s="2">
        <v>157.8501511273163</v>
      </c>
      <c r="G924" s="2">
        <v>134.7405075663432</v>
      </c>
      <c r="H924" s="2">
        <v>144.0412373678372</v>
      </c>
      <c r="I924" s="2">
        <v>101.1575612577714</v>
      </c>
      <c r="J924" s="2">
        <v>83.77434854136546</v>
      </c>
      <c r="K924" s="2">
        <v>90.76237589713472</v>
      </c>
      <c r="L924" s="2">
        <v>229.6101889884815</v>
      </c>
      <c r="M924" s="2">
        <v>133.7499356361876</v>
      </c>
      <c r="N924" s="2">
        <v>101.2642701992342</v>
      </c>
      <c r="O924" s="2">
        <v>351.4594413138725</v>
      </c>
      <c r="P924" s="2">
        <v>455.445539412598</v>
      </c>
      <c r="Q924" s="2">
        <v>114.9459274963506</v>
      </c>
    </row>
    <row r="925" spans="1:18">
      <c r="A925" s="8">
        <v>45828</v>
      </c>
      <c r="B925" s="2">
        <v>154.7780427251147</v>
      </c>
      <c r="C925" s="2">
        <v>86.98353956089068</v>
      </c>
      <c r="D925" s="2">
        <v>238.0042557677952</v>
      </c>
      <c r="E925" s="2">
        <v>114.2092542676642</v>
      </c>
      <c r="F925" s="2">
        <v>159.6733581463747</v>
      </c>
      <c r="G925" s="2">
        <v>135.038833732752</v>
      </c>
      <c r="H925" s="2">
        <v>145.2776459365726</v>
      </c>
      <c r="I925" s="2">
        <v>98.49552796215153</v>
      </c>
      <c r="J925" s="2">
        <v>83.32563021287085</v>
      </c>
      <c r="K925" s="2">
        <v>90.32178839186568</v>
      </c>
      <c r="L925" s="2">
        <v>228.3202299877333</v>
      </c>
      <c r="M925" s="2">
        <v>134.2423879661185</v>
      </c>
      <c r="N925" s="2">
        <v>101.5830515063917</v>
      </c>
      <c r="O925" s="2">
        <v>345.2973030708931</v>
      </c>
      <c r="P925" s="2">
        <v>459.4059317126693</v>
      </c>
      <c r="Q925" s="2">
        <v>114.7004896837959</v>
      </c>
      <c r="R925" s="2">
        <v>131.167663613527</v>
      </c>
    </row>
    <row r="926" spans="1:18">
      <c r="A926" s="8">
        <v>45831</v>
      </c>
      <c r="B926" s="2">
        <v>156.6325866371567</v>
      </c>
      <c r="C926" s="2">
        <v>86.07745358903266</v>
      </c>
      <c r="D926" s="2">
        <v>238.5498868877008</v>
      </c>
      <c r="E926" s="2">
        <v>114.7342272412196</v>
      </c>
      <c r="F926" s="2">
        <v>162.3281799657518</v>
      </c>
      <c r="G926" s="2">
        <v>132.9131197343016</v>
      </c>
      <c r="H926" s="2">
        <v>145.2776459365726</v>
      </c>
      <c r="I926" s="2">
        <v>95.59148302804356</v>
      </c>
      <c r="J926" s="2">
        <v>84.67180019712889</v>
      </c>
      <c r="K926" s="2">
        <v>89.44059657869218</v>
      </c>
      <c r="L926" s="2">
        <v>225.7403597041742</v>
      </c>
      <c r="M926" s="2">
        <v>134.931808208793</v>
      </c>
      <c r="N926" s="2">
        <v>100.0600089703705</v>
      </c>
      <c r="O926" s="2">
        <v>345.9459459459459</v>
      </c>
      <c r="P926" s="2">
        <v>456.4356610934159</v>
      </c>
      <c r="Q926" s="2">
        <v>114.2878402005855</v>
      </c>
      <c r="R926" s="2">
        <v>132.4277263161668</v>
      </c>
    </row>
    <row r="927" spans="1:18">
      <c r="A927" s="8">
        <v>45832</v>
      </c>
      <c r="B927" s="2">
        <v>155.939291962776</v>
      </c>
      <c r="C927" s="2">
        <v>88.19164918135063</v>
      </c>
      <c r="D927" s="2">
        <v>241.0960363305399</v>
      </c>
      <c r="E927" s="2">
        <v>114.1801065614102</v>
      </c>
      <c r="F927" s="2">
        <v>164.023432073286</v>
      </c>
      <c r="G927" s="2">
        <v>136.0457564685159</v>
      </c>
      <c r="H927" s="2">
        <v>135.7798055129764</v>
      </c>
      <c r="I927" s="2">
        <v>98.97953347767474</v>
      </c>
      <c r="J927" s="2">
        <v>86.31061126529434</v>
      </c>
      <c r="K927" s="2">
        <v>92.08415521557725</v>
      </c>
      <c r="L927" s="2">
        <v>225.0953881567897</v>
      </c>
      <c r="M927" s="2">
        <v>136.3434962084426</v>
      </c>
      <c r="N927" s="2">
        <v>102.2205934706826</v>
      </c>
      <c r="O927" s="2">
        <v>344.3243284483214</v>
      </c>
      <c r="P927" s="2">
        <v>449.5049509624911</v>
      </c>
      <c r="Q927" s="2">
        <v>115.3747621526912</v>
      </c>
      <c r="R927" s="2">
        <v>133.9005504322894</v>
      </c>
    </row>
    <row r="928" spans="1:18">
      <c r="A928" s="8">
        <v>45833</v>
      </c>
      <c r="B928" s="2">
        <v>154.2753794085586</v>
      </c>
      <c r="C928" s="2">
        <v>85.7754374534568</v>
      </c>
      <c r="D928" s="2">
        <v>242.6721883432053</v>
      </c>
      <c r="E928" s="2">
        <v>115.2008486842341</v>
      </c>
      <c r="F928" s="2">
        <v>165.590729269296</v>
      </c>
      <c r="G928" s="2">
        <v>134.6659184537795</v>
      </c>
      <c r="H928" s="2">
        <v>134.8805844645775</v>
      </c>
      <c r="I928" s="2">
        <v>98.97953347767474</v>
      </c>
      <c r="J928" s="2">
        <v>85.23756895967676</v>
      </c>
      <c r="K928" s="2">
        <v>92.52475952348173</v>
      </c>
      <c r="L928" s="2">
        <v>217.3556977762169</v>
      </c>
      <c r="M928" s="2">
        <v>136.3434962084426</v>
      </c>
      <c r="N928" s="2">
        <v>102.5393816611816</v>
      </c>
      <c r="O928" s="2">
        <v>339.4594553354624</v>
      </c>
      <c r="P928" s="2">
        <v>401.9801961500356</v>
      </c>
      <c r="Q928" s="2">
        <v>115.4246609492663</v>
      </c>
      <c r="R928" s="2">
        <v>133.9001104212955</v>
      </c>
    </row>
    <row r="929" spans="1:18">
      <c r="A929" s="8">
        <v>45834</v>
      </c>
      <c r="B929" s="2">
        <v>153.7207596761655</v>
      </c>
      <c r="C929" s="2">
        <v>87.58759437112064</v>
      </c>
      <c r="D929" s="2">
        <v>239.2167101890886</v>
      </c>
      <c r="E929" s="2">
        <v>116.5716102014503</v>
      </c>
      <c r="F929" s="2">
        <v>164.6631329312361</v>
      </c>
      <c r="G929" s="2">
        <v>134.7031978681384</v>
      </c>
      <c r="H929" s="2">
        <v>134.0375923805213</v>
      </c>
      <c r="I929" s="2">
        <v>98.49552796215153</v>
      </c>
      <c r="J929" s="2">
        <v>83.1500395630167</v>
      </c>
      <c r="K929" s="2">
        <v>94.72772505421931</v>
      </c>
      <c r="L929" s="2">
        <v>217.3556977762169</v>
      </c>
      <c r="M929" s="2">
        <v>137.1642674506325</v>
      </c>
      <c r="N929" s="2">
        <v>101.7955609055944</v>
      </c>
      <c r="O929" s="2">
        <v>333.4054070550042</v>
      </c>
      <c r="P929" s="2">
        <v>399.0099255307823</v>
      </c>
      <c r="Q929" s="2">
        <v>115.3113779067382</v>
      </c>
      <c r="R929" s="2">
        <v>134.974005545641</v>
      </c>
    </row>
    <row r="930" spans="1:18">
      <c r="A930" s="8">
        <v>45835</v>
      </c>
      <c r="B930" s="2">
        <v>153.3047748679814</v>
      </c>
      <c r="C930" s="2">
        <v>88.79569647855452</v>
      </c>
      <c r="D930" s="2">
        <v>239.1561140983475</v>
      </c>
      <c r="E930" s="2">
        <v>113.5967932809206</v>
      </c>
      <c r="F930" s="2">
        <v>165.0149874421903</v>
      </c>
      <c r="G930" s="2">
        <v>139.9615334588801</v>
      </c>
      <c r="H930" s="2">
        <v>133.3069767338981</v>
      </c>
      <c r="I930" s="2">
        <v>103.5776065968405</v>
      </c>
      <c r="J930" s="2">
        <v>89.56871249697119</v>
      </c>
      <c r="K930" s="2">
        <v>94.72772505421931</v>
      </c>
      <c r="L930" s="2">
        <v>216.7107421348114</v>
      </c>
      <c r="M930" s="2">
        <v>136.868796052674</v>
      </c>
      <c r="N930" s="2">
        <v>104.4874429956081</v>
      </c>
      <c r="O930" s="2">
        <v>343.9999967008023</v>
      </c>
      <c r="P930" s="2">
        <v>385.1485288747328</v>
      </c>
      <c r="Q930" s="2">
        <v>114.8178157272605</v>
      </c>
      <c r="R930" s="2">
        <v>135.6784309508455</v>
      </c>
    </row>
    <row r="931" spans="1:18">
      <c r="A931" s="8">
        <v>45838</v>
      </c>
      <c r="B931" s="2">
        <v>151.3288703728109</v>
      </c>
      <c r="C931" s="2">
        <v>87.88961801972259</v>
      </c>
      <c r="D931" s="2">
        <v>241.823504141439</v>
      </c>
      <c r="E931" s="2">
        <v>114.7633861710801</v>
      </c>
      <c r="F931" s="2">
        <v>166.006555094373</v>
      </c>
      <c r="G931" s="2">
        <v>137.0526792042798</v>
      </c>
      <c r="H931" s="2">
        <v>132.8011838117859</v>
      </c>
      <c r="I931" s="2">
        <v>100.9155673807363</v>
      </c>
      <c r="J931" s="2">
        <v>87.7933375894855</v>
      </c>
      <c r="K931" s="2">
        <v>95.1683237612453</v>
      </c>
      <c r="L931" s="2">
        <v>219.2906442303288</v>
      </c>
      <c r="M931" s="2">
        <v>137.9193436642216</v>
      </c>
      <c r="N931" s="2">
        <v>104.452021320737</v>
      </c>
      <c r="O931" s="2">
        <v>347.8918951910895</v>
      </c>
      <c r="P931" s="2">
        <v>388.1188230997862</v>
      </c>
      <c r="Q931" s="2">
        <v>115.196751587026</v>
      </c>
      <c r="R931" s="2">
        <v>136.3791323605656</v>
      </c>
    </row>
    <row r="932" spans="1:18">
      <c r="A932" s="8">
        <v>45839</v>
      </c>
      <c r="B932" s="2">
        <v>154.3100348047959</v>
      </c>
      <c r="C932" s="2">
        <v>89.70177493738643</v>
      </c>
      <c r="D932" s="2">
        <v>238.7317477880793</v>
      </c>
      <c r="E932" s="2">
        <v>113.8884274739522</v>
      </c>
      <c r="F932" s="2">
        <v>166.6142825785402</v>
      </c>
      <c r="G932" s="2">
        <v>136.3813923331296</v>
      </c>
      <c r="H932" s="2">
        <v>132.4077789687142</v>
      </c>
      <c r="I932" s="2">
        <v>101.6415726937789</v>
      </c>
      <c r="J932" s="2">
        <v>87.85187030589925</v>
      </c>
      <c r="K932" s="2">
        <v>93.84655004368125</v>
      </c>
      <c r="L932" s="2">
        <v>224.4504325153843</v>
      </c>
      <c r="M932" s="2">
        <v>139.3310446830999</v>
      </c>
      <c r="N932" s="2">
        <v>106.5063476797771</v>
      </c>
      <c r="O932" s="2">
        <v>363.135136784734</v>
      </c>
      <c r="P932" s="2">
        <v>398.0198038499644</v>
      </c>
      <c r="Q932" s="2">
        <v>115.1805664138957</v>
      </c>
      <c r="R932" s="2">
        <v>136.2265880613856</v>
      </c>
    </row>
    <row r="933" spans="1:18">
      <c r="A933" s="8">
        <v>45840</v>
      </c>
      <c r="B933" s="2">
        <v>154.8993632904645</v>
      </c>
      <c r="C933" s="2">
        <v>94.23216723154604</v>
      </c>
      <c r="D933" s="2">
        <v>241.823504141439</v>
      </c>
      <c r="E933" s="2">
        <v>114.0342670176812</v>
      </c>
      <c r="F933" s="2">
        <v>168.1815920578287</v>
      </c>
      <c r="G933" s="2">
        <v>138.7308585273481</v>
      </c>
      <c r="H933" s="2">
        <v>133.8689869787456</v>
      </c>
      <c r="I933" s="2">
        <v>103.5776065968405</v>
      </c>
      <c r="J933" s="2">
        <v>90.38812553044102</v>
      </c>
      <c r="K933" s="2">
        <v>91.64356771030823</v>
      </c>
      <c r="L933" s="2">
        <v>224.4504325153843</v>
      </c>
      <c r="M933" s="2">
        <v>141.136707565923</v>
      </c>
      <c r="N933" s="2">
        <v>106.1875801393023</v>
      </c>
      <c r="O933" s="2">
        <v>353.7297429265203</v>
      </c>
      <c r="P933" s="2">
        <v>388.1188230997862</v>
      </c>
      <c r="Q933" s="2">
        <v>115.9438507503158</v>
      </c>
      <c r="R933" s="2">
        <v>136.8729964072566</v>
      </c>
    </row>
    <row r="934" spans="1:18">
      <c r="A934" s="8">
        <v>45841</v>
      </c>
      <c r="B934" s="2">
        <v>156.9965750117252</v>
      </c>
      <c r="C934" s="2">
        <v>96.64837895943987</v>
      </c>
      <c r="D934" s="2">
        <v>239.7623170996091</v>
      </c>
      <c r="E934" s="2">
        <v>113.3051478642824</v>
      </c>
      <c r="F934" s="2">
        <v>166.486327667016</v>
      </c>
      <c r="G934" s="2">
        <v>146.4505742649997</v>
      </c>
      <c r="H934" s="2">
        <v>134.8805844645775</v>
      </c>
      <c r="I934" s="2">
        <v>109.1437025880213</v>
      </c>
      <c r="J934" s="2">
        <v>93.49014951753068</v>
      </c>
      <c r="K934" s="2">
        <v>92.52475952348173</v>
      </c>
      <c r="L934" s="2">
        <v>225.7403597041742</v>
      </c>
      <c r="M934" s="2">
        <v>139.166911265428</v>
      </c>
      <c r="N934" s="2">
        <v>107.3564196932948</v>
      </c>
      <c r="O934" s="2">
        <v>351.1351301863386</v>
      </c>
      <c r="P934" s="2">
        <v>394.0594115498931</v>
      </c>
      <c r="Q934" s="2">
        <v>115.9182231287441</v>
      </c>
      <c r="R934" s="2">
        <v>138.0143741932908</v>
      </c>
    </row>
    <row r="935" spans="1:18">
      <c r="A935" s="8">
        <v>45842</v>
      </c>
      <c r="B935" s="2">
        <v>157.6898696861059</v>
      </c>
      <c r="C935" s="2">
        <v>94.23216723154604</v>
      </c>
      <c r="D935" s="2">
        <v>240.7322903203979</v>
      </c>
      <c r="E935" s="2">
        <v>114.9092032675959</v>
      </c>
      <c r="F935" s="2">
        <v>167.6058379474445</v>
      </c>
      <c r="G935" s="2">
        <v>144.4367287934719</v>
      </c>
      <c r="H935" s="2">
        <v>135.2177952681289</v>
      </c>
      <c r="I935" s="2">
        <v>108.1756678750375</v>
      </c>
      <c r="J935" s="2">
        <v>91.75378642180468</v>
      </c>
      <c r="K935" s="2">
        <v>95.1683237612453</v>
      </c>
      <c r="L935" s="2">
        <v>223.8054450620206</v>
      </c>
      <c r="M935" s="2">
        <v>139.8891529839454</v>
      </c>
      <c r="N935" s="2">
        <v>106.6126195877319</v>
      </c>
      <c r="O935" s="2">
        <v>357.9459525443413</v>
      </c>
      <c r="P935" s="2">
        <v>392.0792153998575</v>
      </c>
      <c r="Q935" s="2">
        <v>116.0153209981419</v>
      </c>
    </row>
    <row r="936" spans="1:18">
      <c r="A936" s="8">
        <v>45845</v>
      </c>
      <c r="B936" s="2">
        <v>156.4766106755695</v>
      </c>
      <c r="C936" s="2">
        <v>93.62810490828998</v>
      </c>
      <c r="D936" s="2">
        <v>243.3390600633632</v>
      </c>
      <c r="E936" s="2">
        <v>114.3259012107129</v>
      </c>
      <c r="F936" s="2">
        <v>167.7977518898131</v>
      </c>
      <c r="G936" s="2">
        <v>143.9519147037309</v>
      </c>
      <c r="H936" s="2">
        <v>134.1499921011693</v>
      </c>
      <c r="I936" s="2">
        <v>107.2076568439911</v>
      </c>
      <c r="J936" s="2">
        <v>91.18801765925679</v>
      </c>
      <c r="K936" s="2">
        <v>96.04950997354032</v>
      </c>
      <c r="L936" s="2">
        <v>222.5154860612724</v>
      </c>
      <c r="M936" s="2">
        <v>139.7578410421164</v>
      </c>
      <c r="N936" s="2">
        <v>105.833384040615</v>
      </c>
      <c r="O936" s="2">
        <v>358.5945747994087</v>
      </c>
      <c r="P936" s="2">
        <v>380.1980148938435</v>
      </c>
      <c r="Q936" s="2">
        <v>115.8305677077877</v>
      </c>
      <c r="R936" s="2">
        <v>136.9292641545902</v>
      </c>
    </row>
    <row r="937" spans="1:18">
      <c r="A937" s="8">
        <v>45846</v>
      </c>
      <c r="B937" s="2">
        <v>160.2723770080254</v>
      </c>
      <c r="C937" s="2">
        <v>91.81596301667831</v>
      </c>
      <c r="D937" s="2">
        <v>244.6121347847828</v>
      </c>
      <c r="E937" s="2">
        <v>114.7342272412196</v>
      </c>
      <c r="F937" s="2">
        <v>166.8381821779702</v>
      </c>
      <c r="G937" s="2">
        <v>142.6093863871993</v>
      </c>
      <c r="H937" s="2">
        <v>133.9813866993935</v>
      </c>
      <c r="I937" s="2">
        <v>104.7876233458907</v>
      </c>
      <c r="J937" s="2">
        <v>89.6077393075051</v>
      </c>
      <c r="K937" s="2">
        <v>95.1683237612453</v>
      </c>
      <c r="L937" s="2">
        <v>227.6752743463279</v>
      </c>
      <c r="M937" s="2">
        <v>138.7072804113399</v>
      </c>
      <c r="N937" s="2">
        <v>105.3729298006557</v>
      </c>
      <c r="O937" s="2">
        <v>361.1891875395904</v>
      </c>
      <c r="P937" s="2">
        <v>389.108921174804</v>
      </c>
      <c r="Q937" s="2">
        <v>115.8494526046704</v>
      </c>
      <c r="R937" s="2">
        <v>136.831238290744</v>
      </c>
    </row>
    <row r="938" spans="1:18">
      <c r="A938" s="8">
        <v>45847</v>
      </c>
      <c r="B938" s="2">
        <v>151.5888658801483</v>
      </c>
      <c r="C938" s="2">
        <v>91.21190069342225</v>
      </c>
      <c r="D938" s="2">
        <v>241.0960363305399</v>
      </c>
      <c r="E938" s="2">
        <v>114.4425706009748</v>
      </c>
      <c r="F938" s="2">
        <v>166.5183378906343</v>
      </c>
      <c r="G938" s="2">
        <v>141.1549138341302</v>
      </c>
      <c r="H938" s="2">
        <v>134.8805844645775</v>
      </c>
      <c r="I938" s="2">
        <v>105.0296290638945</v>
      </c>
      <c r="J938" s="2">
        <v>91.53918396019085</v>
      </c>
      <c r="K938" s="2">
        <v>99.57426602447741</v>
      </c>
      <c r="L938" s="2">
        <v>222.5154860612724</v>
      </c>
      <c r="M938" s="2">
        <v>137.0657769846463</v>
      </c>
      <c r="N938" s="2">
        <v>105.727125899343</v>
      </c>
      <c r="O938" s="2">
        <v>356.8648467192779</v>
      </c>
      <c r="P938" s="2">
        <v>370.2970341436654</v>
      </c>
      <c r="Q938" s="2">
        <v>115.1468527904509</v>
      </c>
      <c r="R938" s="2">
        <v>137.660723405977</v>
      </c>
    </row>
    <row r="939" spans="1:18">
      <c r="A939" s="8">
        <v>45848</v>
      </c>
      <c r="B939" s="2">
        <v>156.4939250344286</v>
      </c>
      <c r="C939" s="2">
        <v>91.81596301667831</v>
      </c>
      <c r="D939" s="2">
        <v>246.1883352162182</v>
      </c>
      <c r="E939" s="2">
        <v>113.5384529739864</v>
      </c>
      <c r="F939" s="2">
        <v>166.4543542932331</v>
      </c>
      <c r="G939" s="2">
        <v>142.8331082991214</v>
      </c>
      <c r="H939" s="2">
        <v>134.8805844645775</v>
      </c>
      <c r="I939" s="2">
        <v>107.69165643903</v>
      </c>
      <c r="J939" s="2">
        <v>91.32458899796414</v>
      </c>
      <c r="K939" s="2">
        <v>97.81189359988736</v>
      </c>
      <c r="L939" s="2">
        <v>229.6101889884815</v>
      </c>
      <c r="M939" s="2">
        <v>136.7703055866878</v>
      </c>
      <c r="N939" s="2">
        <v>107.391841368166</v>
      </c>
      <c r="O939" s="2">
        <v>354.5945863466005</v>
      </c>
      <c r="P939" s="2">
        <v>365.3465437685763</v>
      </c>
      <c r="Q939" s="2">
        <v>115.8292244306036</v>
      </c>
      <c r="R939" s="2">
        <v>138.03876797351</v>
      </c>
    </row>
    <row r="940" spans="1:18">
      <c r="A940" s="8">
        <v>45849</v>
      </c>
      <c r="B940" s="2">
        <v>156.8752277678563</v>
      </c>
      <c r="C940" s="2">
        <v>93.9301435829441</v>
      </c>
      <c r="D940" s="2">
        <v>247.522030237764</v>
      </c>
      <c r="E940" s="2">
        <v>114.0634259475418</v>
      </c>
      <c r="F940" s="2">
        <v>166.5183378906343</v>
      </c>
      <c r="G940" s="2">
        <v>146.7862101296134</v>
      </c>
      <c r="H940" s="2">
        <v>134.7119907044092</v>
      </c>
      <c r="I940" s="2">
        <v>111.3217185271493</v>
      </c>
      <c r="J940" s="2">
        <v>92.33909108778086</v>
      </c>
      <c r="K940" s="2">
        <v>96.04950997354032</v>
      </c>
      <c r="L940" s="2">
        <v>228.3202299877333</v>
      </c>
      <c r="M940" s="2">
        <v>135.6212544899252</v>
      </c>
      <c r="N940" s="2">
        <v>107.7460374668533</v>
      </c>
      <c r="O940" s="2">
        <v>349.1891809411951</v>
      </c>
      <c r="P940" s="2">
        <v>355.445539412598</v>
      </c>
      <c r="Q940" s="2">
        <v>115.7064989396341</v>
      </c>
      <c r="R940" s="2">
        <v>137.5835819663748</v>
      </c>
    </row>
    <row r="941" spans="1:18">
      <c r="A941" s="8">
        <v>45852</v>
      </c>
      <c r="B941" s="2">
        <v>159.4751028056731</v>
      </c>
      <c r="C941" s="2">
        <v>89.09772764018254</v>
      </c>
      <c r="D941" s="2">
        <v>240.065442809625</v>
      </c>
      <c r="E941" s="2">
        <v>112.2260542109176</v>
      </c>
      <c r="F941" s="2">
        <v>166.8381821779702</v>
      </c>
      <c r="G941" s="2">
        <v>148.1660481443498</v>
      </c>
      <c r="H941" s="2">
        <v>135.2739893076491</v>
      </c>
      <c r="I941" s="2">
        <v>111.5637360861217</v>
      </c>
      <c r="J941" s="2">
        <v>90.34910621929423</v>
      </c>
      <c r="K941" s="2">
        <v>94.72772505421931</v>
      </c>
      <c r="L941" s="2">
        <v>231.5451036306352</v>
      </c>
      <c r="M941" s="2">
        <v>134.8333177428068</v>
      </c>
      <c r="N941" s="2">
        <v>105.2312499845125</v>
      </c>
      <c r="O941" s="2">
        <v>352.7567683039485</v>
      </c>
      <c r="P941" s="2">
        <v>364.3564456935585</v>
      </c>
      <c r="Q941" s="2">
        <v>115.5757006161757</v>
      </c>
      <c r="R941" s="2">
        <v>137.7772189995889</v>
      </c>
    </row>
    <row r="942" spans="1:18">
      <c r="A942" s="8">
        <v>45853</v>
      </c>
      <c r="B942" s="2">
        <v>161.2429815486027</v>
      </c>
      <c r="C942" s="2">
        <v>89.70177493738643</v>
      </c>
      <c r="D942" s="2">
        <v>242.3084907518333</v>
      </c>
      <c r="E942" s="2">
        <v>113.0135024476441</v>
      </c>
      <c r="F942" s="2">
        <v>168.9172621702416</v>
      </c>
      <c r="G942" s="2">
        <v>146.8980937984589</v>
      </c>
      <c r="H942" s="2">
        <v>135.9483992731446</v>
      </c>
      <c r="I942" s="2">
        <v>109.8696960600953</v>
      </c>
      <c r="J942" s="2">
        <v>88.45667337836815</v>
      </c>
      <c r="K942" s="2">
        <v>96.4901198823233</v>
      </c>
      <c r="L942" s="2">
        <v>235.4149647269007</v>
      </c>
      <c r="M942" s="2">
        <v>135.1288021599942</v>
      </c>
      <c r="N942" s="2">
        <v>104.452021320737</v>
      </c>
      <c r="O942" s="2">
        <v>380.8648599160684</v>
      </c>
      <c r="P942" s="2">
        <v>370.2970341436654</v>
      </c>
      <c r="Q942" s="2">
        <v>116.3834711322819</v>
      </c>
      <c r="R942" s="2">
        <v>137.2321312340302</v>
      </c>
    </row>
    <row r="943" spans="1:18">
      <c r="A943" s="8">
        <v>45854</v>
      </c>
      <c r="B943" s="2">
        <v>152.0048373490729</v>
      </c>
      <c r="C943" s="2">
        <v>86.98353956089068</v>
      </c>
      <c r="D943" s="2">
        <v>242.4903516522118</v>
      </c>
      <c r="E943" s="2">
        <v>113.4509761844048</v>
      </c>
      <c r="F943" s="2">
        <v>168.9172621702416</v>
      </c>
      <c r="G943" s="2">
        <v>145.8538765064131</v>
      </c>
      <c r="H943" s="2">
        <v>135.8359879108891</v>
      </c>
      <c r="I943" s="2">
        <v>108.4176735930413</v>
      </c>
      <c r="J943" s="2">
        <v>85.43267301479787</v>
      </c>
      <c r="K943" s="2">
        <v>96.04950997354032</v>
      </c>
      <c r="L943" s="2">
        <v>231.5451036306352</v>
      </c>
      <c r="M943" s="2">
        <v>134.8005092861928</v>
      </c>
      <c r="N943" s="2">
        <v>105.5500244083286</v>
      </c>
      <c r="O943" s="2">
        <v>382.810809161212</v>
      </c>
      <c r="P943" s="2">
        <v>365.3465437685763</v>
      </c>
      <c r="Q943" s="2">
        <v>115.4597178498952</v>
      </c>
      <c r="R943" s="2">
        <v>137.6704036478414</v>
      </c>
    </row>
    <row r="944" spans="1:18">
      <c r="A944" s="8">
        <v>45855</v>
      </c>
      <c r="B944" s="2">
        <v>154.4660507841617</v>
      </c>
      <c r="C944" s="2">
        <v>86.07745358903266</v>
      </c>
      <c r="D944" s="2">
        <v>249.7650539705873</v>
      </c>
      <c r="E944" s="2">
        <v>115.2591777675618</v>
      </c>
      <c r="F944" s="2">
        <v>170.7724425630829</v>
      </c>
      <c r="G944" s="2">
        <v>145.8538765064131</v>
      </c>
      <c r="H944" s="2">
        <v>135.7235881902411</v>
      </c>
      <c r="I944" s="2">
        <v>109.8696960600953</v>
      </c>
      <c r="J944" s="2">
        <v>86.89589343310918</v>
      </c>
      <c r="K944" s="2">
        <v>99.57426602447741</v>
      </c>
      <c r="L944" s="2">
        <v>230.2551605358661</v>
      </c>
      <c r="M944" s="2">
        <v>135.030311694008</v>
      </c>
      <c r="N944" s="2">
        <v>107.675194117111</v>
      </c>
      <c r="O944" s="2">
        <v>387.027018779033</v>
      </c>
      <c r="P944" s="2">
        <v>362.3762495435229</v>
      </c>
      <c r="Q944" s="2">
        <v>116.5007971757466</v>
      </c>
      <c r="R944" s="2">
        <v>138.4102123761355</v>
      </c>
    </row>
    <row r="945" spans="1:18">
      <c r="A945" s="8">
        <v>45856</v>
      </c>
      <c r="B945" s="2">
        <v>154.3273758421741</v>
      </c>
      <c r="C945" s="2">
        <v>87.2855707225187</v>
      </c>
      <c r="D945" s="2">
        <v>251.5231153024013</v>
      </c>
      <c r="E945" s="2">
        <v>116.1049663112225</v>
      </c>
      <c r="F945" s="2">
        <v>172.2437827879087</v>
      </c>
      <c r="G945" s="2">
        <v>150.2544827284413</v>
      </c>
      <c r="H945" s="2">
        <v>137.1286021607522</v>
      </c>
      <c r="I945" s="2">
        <v>113.7417520252497</v>
      </c>
      <c r="J945" s="2">
        <v>89.41264275177112</v>
      </c>
      <c r="K945" s="2">
        <v>99.57426602447741</v>
      </c>
      <c r="L945" s="2">
        <v>232.1900751780197</v>
      </c>
      <c r="M945" s="2">
        <v>136.7374710916161</v>
      </c>
      <c r="N945" s="2">
        <v>109.9420436420365</v>
      </c>
      <c r="O945" s="2">
        <v>401.1891957875845</v>
      </c>
      <c r="P945" s="2">
        <v>371.2871322186832</v>
      </c>
      <c r="Q945" s="2">
        <v>118.0947799260921</v>
      </c>
      <c r="R945" s="2">
        <v>138.3976881607744</v>
      </c>
    </row>
    <row r="946" spans="1:18">
      <c r="A946" s="8">
        <v>45859</v>
      </c>
      <c r="B946" s="2">
        <v>155.0553392520517</v>
      </c>
      <c r="C946" s="2">
        <v>91.21190069342225</v>
      </c>
      <c r="D946" s="2">
        <v>248.6132198494201</v>
      </c>
      <c r="E946" s="2">
        <v>115.8424798244448</v>
      </c>
      <c r="F946" s="2">
        <v>166.9981104632774</v>
      </c>
      <c r="G946" s="2">
        <v>150.8884599013867</v>
      </c>
      <c r="H946" s="2">
        <v>139.0956147345032</v>
      </c>
      <c r="I946" s="2">
        <v>116.6458088003263</v>
      </c>
      <c r="J946" s="2">
        <v>92.18301384319366</v>
      </c>
      <c r="K946" s="2">
        <v>100.4554522367724</v>
      </c>
      <c r="L946" s="2">
        <v>227.6752743463279</v>
      </c>
      <c r="M946" s="2">
        <v>134.7348272768207</v>
      </c>
      <c r="N946" s="2">
        <v>108.3835863144855</v>
      </c>
      <c r="O946" s="2">
        <v>405.6216265704181</v>
      </c>
      <c r="P946" s="2">
        <v>364.3564456935585</v>
      </c>
      <c r="Q946" s="2">
        <v>116.8945749314583</v>
      </c>
      <c r="R946" s="2">
        <v>138.5913251939885</v>
      </c>
    </row>
    <row r="947" spans="1:18">
      <c r="A947" s="8">
        <v>45860</v>
      </c>
      <c r="B947" s="2">
        <v>159.4577617682949</v>
      </c>
      <c r="C947" s="2">
        <v>92.11797915225418</v>
      </c>
      <c r="D947" s="2">
        <v>249.643813370335</v>
      </c>
      <c r="E947" s="2">
        <v>117.1548898111202</v>
      </c>
      <c r="F947" s="2">
        <v>164.471231272146</v>
      </c>
      <c r="G947" s="2">
        <v>154.8042520336738</v>
      </c>
      <c r="H947" s="2">
        <v>139.6576133377432</v>
      </c>
      <c r="I947" s="2">
        <v>122.695904386546</v>
      </c>
      <c r="J947" s="2">
        <v>93.25603365064991</v>
      </c>
      <c r="K947" s="2">
        <v>99.57426602447741</v>
      </c>
      <c r="L947" s="2">
        <v>236.7048919156907</v>
      </c>
      <c r="M947" s="2">
        <v>133.5201071899147</v>
      </c>
      <c r="N947" s="2">
        <v>107.498099509438</v>
      </c>
      <c r="O947" s="2">
        <v>407.2432234480574</v>
      </c>
      <c r="P947" s="2">
        <v>382.1782110438792</v>
      </c>
      <c r="Q947" s="2">
        <v>117.0159439758595</v>
      </c>
      <c r="R947" s="2">
        <v>138.6796815479458</v>
      </c>
    </row>
    <row r="948" spans="1:18">
      <c r="A948" s="8">
        <v>45861</v>
      </c>
      <c r="B948" s="2">
        <v>162.404257464783</v>
      </c>
      <c r="C948" s="2">
        <v>94.83622204177603</v>
      </c>
      <c r="D948" s="2">
        <v>252.129342513048</v>
      </c>
      <c r="E948" s="2">
        <v>119.3422472713168</v>
      </c>
      <c r="F948" s="2">
        <v>165.2708726986817</v>
      </c>
      <c r="G948" s="2">
        <v>156.0722215214877</v>
      </c>
      <c r="H948" s="2">
        <v>141.680831592622</v>
      </c>
      <c r="I948" s="2">
        <v>124.8739321666427</v>
      </c>
      <c r="J948" s="2">
        <v>95.40209576372371</v>
      </c>
      <c r="K948" s="2">
        <v>102.2178358631195</v>
      </c>
      <c r="L948" s="2">
        <v>238.6398065578443</v>
      </c>
      <c r="M948" s="2">
        <v>134.5378593640771</v>
      </c>
      <c r="N948" s="2">
        <v>109.5878475433492</v>
      </c>
      <c r="O948" s="2">
        <v>405.4054054054054</v>
      </c>
      <c r="P948" s="2">
        <v>384.1584307997149</v>
      </c>
      <c r="Q948" s="2">
        <v>117.8250709385339</v>
      </c>
      <c r="R948" s="2">
        <v>139.763031542671</v>
      </c>
    </row>
    <row r="949" spans="1:18">
      <c r="A949" s="8">
        <v>45862</v>
      </c>
      <c r="B949" s="2">
        <v>159.2497760338326</v>
      </c>
      <c r="C949" s="2">
        <v>94.23216723154604</v>
      </c>
      <c r="D949" s="2">
        <v>243.8240466737576</v>
      </c>
      <c r="E949" s="2">
        <v>119.867197797659</v>
      </c>
      <c r="F949" s="2">
        <v>162.4241246536576</v>
      </c>
      <c r="G949" s="2">
        <v>155.1398878982874</v>
      </c>
      <c r="H949" s="2">
        <v>141.9618367150457</v>
      </c>
      <c r="I949" s="2">
        <v>127.2939775057118</v>
      </c>
      <c r="J949" s="2">
        <v>95.69473684763112</v>
      </c>
      <c r="K949" s="2">
        <v>105.7425807122996</v>
      </c>
      <c r="L949" s="2">
        <v>235.4149647269007</v>
      </c>
      <c r="M949" s="2">
        <v>132.8963298989259</v>
      </c>
      <c r="N949" s="2">
        <v>110.7212791891534</v>
      </c>
      <c r="O949" s="2">
        <v>406.5946011929898</v>
      </c>
      <c r="P949" s="2">
        <v>372.277230293701</v>
      </c>
      <c r="Q949" s="2">
        <v>117.4501780797049</v>
      </c>
      <c r="R949" s="2">
        <v>139.8606173955234</v>
      </c>
    </row>
    <row r="950" spans="1:18">
      <c r="A950" s="8">
        <v>45863</v>
      </c>
      <c r="B950" s="2">
        <v>165.3160977650338</v>
      </c>
      <c r="C950" s="2">
        <v>92.11797915225418</v>
      </c>
      <c r="D950" s="2">
        <v>243.2178194631109</v>
      </c>
      <c r="E950" s="2">
        <v>120.4505110781486</v>
      </c>
      <c r="F950" s="2">
        <v>162.3281799657518</v>
      </c>
      <c r="G950" s="2">
        <v>152.1564293892006</v>
      </c>
      <c r="H950" s="2">
        <v>147.2446585103236</v>
      </c>
      <c r="I950" s="2">
        <v>121.0018762014883</v>
      </c>
      <c r="J950" s="2">
        <v>93.86083672311881</v>
      </c>
      <c r="K950" s="2">
        <v>102.6584233683885</v>
      </c>
      <c r="L950" s="2">
        <v>229.6101889884815</v>
      </c>
      <c r="M950" s="2">
        <v>132.0427632193506</v>
      </c>
      <c r="N950" s="2">
        <v>113.4485691873555</v>
      </c>
      <c r="O950" s="2">
        <v>412.972981220967</v>
      </c>
      <c r="P950" s="2">
        <v>365.3465437685763</v>
      </c>
      <c r="Q950" s="2">
        <v>116.8770464811439</v>
      </c>
      <c r="R950" s="2">
        <v>140.4164693324679</v>
      </c>
    </row>
    <row r="951" spans="1:18">
      <c r="A951" s="8">
        <v>45866</v>
      </c>
      <c r="B951" s="2">
        <v>172.7343667880184</v>
      </c>
      <c r="C951" s="2">
        <v>91.51393185505029</v>
      </c>
      <c r="D951" s="2">
        <v>250.9168880917545</v>
      </c>
      <c r="E951" s="2">
        <v>121.6171151919147</v>
      </c>
      <c r="F951" s="2">
        <v>166.038528468156</v>
      </c>
      <c r="G951" s="2">
        <v>150.2917621428001</v>
      </c>
      <c r="H951" s="2">
        <v>147.1884411875883</v>
      </c>
      <c r="I951" s="2">
        <v>117.8558255493765</v>
      </c>
      <c r="J951" s="2">
        <v>91.96839638280562</v>
      </c>
      <c r="K951" s="2">
        <v>104.8613945000045</v>
      </c>
      <c r="L951" s="2">
        <v>224.4504325153843</v>
      </c>
      <c r="M951" s="2">
        <v>133.0604893550554</v>
      </c>
      <c r="N951" s="2">
        <v>116.8842444995907</v>
      </c>
      <c r="O951" s="2">
        <v>420.7567369615709</v>
      </c>
      <c r="P951" s="2">
        <v>367.3267399186119</v>
      </c>
      <c r="Q951" s="2">
        <v>117.2923956881066</v>
      </c>
      <c r="R951" s="2">
        <v>140.441303123681</v>
      </c>
    </row>
    <row r="952" spans="1:18">
      <c r="A952" s="8">
        <v>45867</v>
      </c>
      <c r="B952" s="2">
        <v>170.4118282949171</v>
      </c>
      <c r="C952" s="2">
        <v>90.60786090924445</v>
      </c>
      <c r="D952" s="2">
        <v>252.5536846139311</v>
      </c>
      <c r="E952" s="2">
        <v>121.383776411391</v>
      </c>
      <c r="F952" s="2">
        <v>166.038528468156</v>
      </c>
      <c r="G952" s="2">
        <v>150.7392816762593</v>
      </c>
      <c r="H952" s="2">
        <v>149.4926645648908</v>
      </c>
      <c r="I952" s="2">
        <v>117.6138198313728</v>
      </c>
      <c r="J952" s="2">
        <v>91.63674348713852</v>
      </c>
      <c r="K952" s="2">
        <v>101.7772371560935</v>
      </c>
      <c r="L952" s="2">
        <v>219.9356157777133</v>
      </c>
      <c r="M952" s="2">
        <v>132.962011908298</v>
      </c>
      <c r="N952" s="2">
        <v>118.8323264840415</v>
      </c>
      <c r="O952" s="2">
        <v>421.405400456609</v>
      </c>
      <c r="P952" s="2">
        <v>364.3564456935585</v>
      </c>
      <c r="Q952" s="2">
        <v>117.3854373871837</v>
      </c>
      <c r="R952" s="2">
        <v>140.0256751780891</v>
      </c>
    </row>
    <row r="953" spans="1:18">
      <c r="A953" s="8">
        <v>45868</v>
      </c>
      <c r="B953" s="2">
        <v>170.3771728986798</v>
      </c>
      <c r="C953" s="2">
        <v>91.21190069342225</v>
      </c>
      <c r="D953" s="2">
        <v>253.8874038448619</v>
      </c>
      <c r="E953" s="2">
        <v>122.8420147181887</v>
      </c>
      <c r="F953" s="2">
        <v>165.590729269296</v>
      </c>
      <c r="G953" s="2">
        <v>149.9934208344683</v>
      </c>
      <c r="H953" s="2">
        <v>149.3240591631151</v>
      </c>
      <c r="I953" s="2">
        <v>116.1618092052875</v>
      </c>
      <c r="J953" s="2">
        <v>91.89035776051202</v>
      </c>
      <c r="K953" s="2">
        <v>100.8960397420415</v>
      </c>
      <c r="L953" s="2">
        <v>217.3556977762169</v>
      </c>
      <c r="M953" s="2">
        <v>133.2246488111849</v>
      </c>
      <c r="N953" s="2">
        <v>117.6280721385193</v>
      </c>
      <c r="O953" s="2">
        <v>420.5405570365288</v>
      </c>
      <c r="P953" s="2">
        <v>341.5841663623485</v>
      </c>
      <c r="Q953" s="2">
        <v>118.0839942004666</v>
      </c>
      <c r="R953" s="2">
        <v>139.8507225141499</v>
      </c>
    </row>
    <row r="954" spans="1:18">
      <c r="A954" s="8">
        <v>45869</v>
      </c>
      <c r="B954" s="2">
        <v>167.6559772955132</v>
      </c>
      <c r="C954" s="2">
        <v>88.79569647855452</v>
      </c>
      <c r="D954" s="2">
        <v>255.5242245764235</v>
      </c>
      <c r="E954" s="2">
        <v>123.8044614285047</v>
      </c>
      <c r="F954" s="2">
        <v>167.1900366889244</v>
      </c>
      <c r="G954" s="2">
        <v>146.375985152436</v>
      </c>
      <c r="H954" s="2">
        <v>149.4364588837631</v>
      </c>
      <c r="I954" s="2">
        <v>100.9155673807363</v>
      </c>
      <c r="J954" s="2">
        <v>91.14899834811</v>
      </c>
      <c r="K954" s="2">
        <v>100.0148535297464</v>
      </c>
      <c r="L954" s="2">
        <v>210.9059823023714</v>
      </c>
      <c r="M954" s="2">
        <v>133.2246488111849</v>
      </c>
      <c r="N954" s="2">
        <v>116.4238040263142</v>
      </c>
      <c r="O954" s="2">
        <v>434.1621605125633</v>
      </c>
      <c r="P954" s="2">
        <v>341.5841663623485</v>
      </c>
      <c r="Q954" s="2">
        <v>117.9005841872966</v>
      </c>
      <c r="R954" s="2">
        <v>139.3339993597303</v>
      </c>
    </row>
    <row r="955" spans="1:18">
      <c r="A955" s="8">
        <v>45870</v>
      </c>
      <c r="B955" s="2">
        <v>166.8933584893982</v>
      </c>
      <c r="C955" s="2">
        <v>88.49367282995257</v>
      </c>
      <c r="D955" s="2">
        <v>252.3111792040414</v>
      </c>
      <c r="E955" s="2">
        <v>125.058553555459</v>
      </c>
      <c r="F955" s="2">
        <v>165.142930070436</v>
      </c>
      <c r="G955" s="2">
        <v>146.2641014835905</v>
      </c>
      <c r="H955" s="2">
        <v>149.0992597218191</v>
      </c>
      <c r="I955" s="2">
        <v>102.1255841297865</v>
      </c>
      <c r="J955" s="2">
        <v>91.03194041466961</v>
      </c>
      <c r="K955" s="2">
        <v>100.4554522367724</v>
      </c>
      <c r="L955" s="2">
        <v>210.2610107549868</v>
      </c>
      <c r="M955" s="2">
        <v>132.371056093152</v>
      </c>
      <c r="N955" s="2">
        <v>117.7343233964499</v>
      </c>
      <c r="O955" s="2">
        <v>421.1891792915962</v>
      </c>
      <c r="P955" s="2">
        <v>332.6732600813881</v>
      </c>
      <c r="Q955" s="2">
        <v>116.8109625114384</v>
      </c>
      <c r="R955" s="2">
        <v>137.1057514910202</v>
      </c>
    </row>
    <row r="956" spans="1:18">
      <c r="A956" s="8">
        <v>45873</v>
      </c>
      <c r="B956" s="2">
        <v>168.366586328753</v>
      </c>
      <c r="C956" s="2">
        <v>88.79569647855452</v>
      </c>
      <c r="D956" s="2">
        <v>245.5214877054454</v>
      </c>
      <c r="E956" s="2">
        <v>125.1752117221143</v>
      </c>
      <c r="F956" s="2">
        <v>164.5671882433303</v>
      </c>
      <c r="G956" s="2">
        <v>147.6439394983269</v>
      </c>
      <c r="H956" s="2">
        <v>147.1884411875883</v>
      </c>
      <c r="I956" s="2">
        <v>99.94755634968986</v>
      </c>
      <c r="J956" s="2">
        <v>87.57873512787168</v>
      </c>
      <c r="K956" s="2">
        <v>98.25248110515639</v>
      </c>
      <c r="L956" s="2">
        <v>216.0657546814478</v>
      </c>
      <c r="M956" s="2">
        <v>132.3382346173092</v>
      </c>
      <c r="N956" s="2">
        <v>114.0152815685868</v>
      </c>
      <c r="O956" s="2">
        <v>420.8648681640625</v>
      </c>
      <c r="P956" s="2">
        <v>341.5841663623485</v>
      </c>
      <c r="Q956" s="2">
        <v>116.8338904092577</v>
      </c>
      <c r="R956" s="2">
        <v>139.126292706689</v>
      </c>
    </row>
    <row r="957" spans="1:18">
      <c r="A957" s="8">
        <v>45874</v>
      </c>
      <c r="B957" s="2">
        <v>175.2995330725597</v>
      </c>
      <c r="C957" s="2">
        <v>88.49367282995257</v>
      </c>
      <c r="D957" s="2">
        <v>245.7033243964388</v>
      </c>
      <c r="E957" s="2">
        <v>130.1332286993905</v>
      </c>
      <c r="F957" s="2">
        <v>168.2455510886731</v>
      </c>
      <c r="G957" s="2">
        <v>148.4271100383227</v>
      </c>
      <c r="H957" s="2">
        <v>149.2678651235949</v>
      </c>
      <c r="I957" s="2">
        <v>100.4315559447287</v>
      </c>
      <c r="J957" s="2">
        <v>89.64675861865189</v>
      </c>
      <c r="K957" s="2">
        <v>98.6930686104254</v>
      </c>
      <c r="L957" s="2">
        <v>219.9356157777133</v>
      </c>
      <c r="M957" s="2">
        <v>136.1136938006273</v>
      </c>
      <c r="N957" s="2">
        <v>115.3258009387226</v>
      </c>
      <c r="O957" s="2">
        <v>426.2702735694679</v>
      </c>
      <c r="P957" s="2">
        <v>342.5742644373664</v>
      </c>
      <c r="Q957" s="2">
        <v>118.2727904917573</v>
      </c>
      <c r="R957" s="2">
        <v>138.4504358201574</v>
      </c>
    </row>
    <row r="958" spans="1:18">
      <c r="A958" s="8">
        <v>45875</v>
      </c>
      <c r="B958" s="2">
        <v>179.1126404423939</v>
      </c>
      <c r="C958" s="2">
        <v>89.70177493738643</v>
      </c>
      <c r="D958" s="2">
        <v>249.8862945708397</v>
      </c>
      <c r="E958" s="2">
        <v>128.1791763488979</v>
      </c>
      <c r="F958" s="2">
        <v>176.8817399116513</v>
      </c>
      <c r="G958" s="2">
        <v>148.8000556011412</v>
      </c>
      <c r="H958" s="2">
        <v>151.1786603746106</v>
      </c>
      <c r="I958" s="2">
        <v>101.8835784117827</v>
      </c>
      <c r="J958" s="2">
        <v>90.62223389793469</v>
      </c>
      <c r="K958" s="2">
        <v>101.7772371560935</v>
      </c>
      <c r="L958" s="2">
        <v>225.7403597041742</v>
      </c>
      <c r="M958" s="2">
        <v>139.5936946052157</v>
      </c>
      <c r="N958" s="2">
        <v>116.8488365914024</v>
      </c>
      <c r="O958" s="2">
        <v>426.5945846970017</v>
      </c>
      <c r="P958" s="2">
        <v>348.5148528874732</v>
      </c>
      <c r="Q958" s="2">
        <v>119.2612712972811</v>
      </c>
      <c r="R958" s="2">
        <v>139.458619058765</v>
      </c>
    </row>
    <row r="959" spans="1:18">
      <c r="A959" s="8">
        <v>45876</v>
      </c>
      <c r="B959" s="2">
        <v>180.880559203102</v>
      </c>
      <c r="C959" s="2">
        <v>89.70177493738643</v>
      </c>
      <c r="D959" s="2">
        <v>246.6732976172276</v>
      </c>
      <c r="E959" s="2">
        <v>125.4668571387525</v>
      </c>
      <c r="F959" s="2">
        <v>169.9408154794858</v>
      </c>
      <c r="G959" s="2">
        <v>148.6881567903726</v>
      </c>
      <c r="H959" s="2">
        <v>151.7406706194581</v>
      </c>
      <c r="I959" s="2">
        <v>100.6735498217638</v>
      </c>
      <c r="J959" s="2">
        <v>89.74431064621243</v>
      </c>
      <c r="K959" s="2">
        <v>101.3366384490675</v>
      </c>
      <c r="L959" s="2">
        <v>228.965217441097</v>
      </c>
      <c r="M959" s="2">
        <v>138.4117959941526</v>
      </c>
      <c r="N959" s="2">
        <v>117.9114317708056</v>
      </c>
      <c r="O959" s="2">
        <v>428.0000016495988</v>
      </c>
      <c r="P959" s="2">
        <v>352.4752451875445</v>
      </c>
      <c r="Q959" s="2">
        <v>119.0954029038097</v>
      </c>
      <c r="R959" s="2">
        <v>139.3474035970791</v>
      </c>
    </row>
    <row r="960" spans="1:18">
      <c r="A960" s="8">
        <v>45877</v>
      </c>
      <c r="B960" s="2">
        <v>184.901665646658</v>
      </c>
      <c r="C960" s="2">
        <v>91.21190069342225</v>
      </c>
      <c r="D960" s="2">
        <v>250.1287757713443</v>
      </c>
      <c r="E960" s="2">
        <v>125.4668571387525</v>
      </c>
      <c r="F960" s="2">
        <v>164.5671882433303</v>
      </c>
      <c r="G960" s="2">
        <v>149.9561262781865</v>
      </c>
      <c r="H960" s="2">
        <v>150.785278814754</v>
      </c>
      <c r="I960" s="2">
        <v>101.6415726937789</v>
      </c>
      <c r="J960" s="2">
        <v>91.14899834811</v>
      </c>
      <c r="K960" s="2">
        <v>101.7772371560935</v>
      </c>
      <c r="L960" s="2">
        <v>230.2551605358661</v>
      </c>
      <c r="M960" s="2">
        <v>138.0506686252795</v>
      </c>
      <c r="N960" s="2">
        <v>120.2845325536618</v>
      </c>
      <c r="O960" s="2">
        <v>409.837836188239</v>
      </c>
      <c r="P960" s="2">
        <v>355.445539412598</v>
      </c>
      <c r="Q960" s="2">
        <v>118.7676959484192</v>
      </c>
      <c r="R960" s="2">
        <v>140.4342736797551</v>
      </c>
    </row>
    <row r="961" spans="1:18">
      <c r="A961" s="8">
        <v>45880</v>
      </c>
      <c r="B961" s="2">
        <v>182.9257878300066</v>
      </c>
      <c r="C961" s="2">
        <v>92.72202644945807</v>
      </c>
      <c r="D961" s="2">
        <v>251.5837356025274</v>
      </c>
      <c r="E961" s="2">
        <v>126.8959252920831</v>
      </c>
      <c r="F961" s="2">
        <v>162.8399504787346</v>
      </c>
      <c r="G961" s="2">
        <v>152.4174912831735</v>
      </c>
      <c r="H961" s="2">
        <v>151.8530703401061</v>
      </c>
      <c r="I961" s="2">
        <v>101.8835784117827</v>
      </c>
      <c r="J961" s="2">
        <v>91.75509881454938</v>
      </c>
      <c r="K961" s="2">
        <v>102.2178358631195</v>
      </c>
      <c r="L961" s="2">
        <v>227.0303027989433</v>
      </c>
      <c r="M961" s="2">
        <v>138.6087899453537</v>
      </c>
      <c r="N961" s="2">
        <v>123.1889171595369</v>
      </c>
      <c r="O961" s="2">
        <v>408.8648615656672</v>
      </c>
      <c r="P961" s="2">
        <v>351.4851471125268</v>
      </c>
      <c r="Q961" s="2">
        <v>119.2761000238432</v>
      </c>
      <c r="R961" s="2">
        <v>140.0826083079012</v>
      </c>
    </row>
    <row r="962" spans="1:18">
      <c r="A962" s="8">
        <v>45881</v>
      </c>
      <c r="B962" s="2">
        <v>184.1563745386617</v>
      </c>
      <c r="C962" s="2">
        <v>92.11797915225418</v>
      </c>
      <c r="D962" s="2">
        <v>250.4319256907452</v>
      </c>
      <c r="E962" s="2">
        <v>128.2666643620861</v>
      </c>
      <c r="F962" s="2">
        <v>161.0167680262331</v>
      </c>
      <c r="G962" s="2">
        <v>153.8719184104736</v>
      </c>
      <c r="H962" s="2">
        <v>151.8530703401061</v>
      </c>
      <c r="I962" s="2">
        <v>104.7876233458907</v>
      </c>
      <c r="J962" s="2">
        <v>88.52909495971441</v>
      </c>
      <c r="K962" s="2">
        <v>100.8960397420415</v>
      </c>
      <c r="L962" s="2">
        <v>227.6752743463279</v>
      </c>
      <c r="M962" s="2">
        <v>139.4295481683149</v>
      </c>
      <c r="N962" s="2">
        <v>124.8182316035129</v>
      </c>
      <c r="O962" s="2">
        <v>440.7567617055532</v>
      </c>
      <c r="P962" s="2">
        <v>346.5346567374377</v>
      </c>
      <c r="Q962" s="2">
        <v>119.7615762014479</v>
      </c>
      <c r="R962" s="2">
        <v>141.6719065536847</v>
      </c>
    </row>
    <row r="963" spans="1:18">
      <c r="A963" s="8">
        <v>45882</v>
      </c>
      <c r="B963" s="2">
        <v>183.5844137688904</v>
      </c>
      <c r="C963" s="2">
        <v>92.4200103138822</v>
      </c>
      <c r="D963" s="2">
        <v>240.9747957302876</v>
      </c>
      <c r="E963" s="2">
        <v>127.1860891926545</v>
      </c>
      <c r="F963" s="2">
        <v>163.5436349340861</v>
      </c>
      <c r="G963" s="2">
        <v>155.6247019880285</v>
      </c>
      <c r="H963" s="2">
        <v>150.5042620507227</v>
      </c>
      <c r="I963" s="2">
        <v>103.8196123148442</v>
      </c>
      <c r="J963" s="2">
        <v>94.74646184540568</v>
      </c>
      <c r="K963" s="2">
        <v>100.8960397420415</v>
      </c>
      <c r="L963" s="2">
        <v>230.9001320832506</v>
      </c>
      <c r="M963" s="2">
        <v>139.8234970130309</v>
      </c>
      <c r="N963" s="2">
        <v>125.7745479916199</v>
      </c>
      <c r="O963" s="2">
        <v>464.8648648648648</v>
      </c>
      <c r="P963" s="2">
        <v>349.5049509624911</v>
      </c>
      <c r="Q963" s="2">
        <v>119.0374049359774</v>
      </c>
      <c r="R963" s="2">
        <v>142.1295179872738</v>
      </c>
    </row>
    <row r="964" spans="1:18">
      <c r="A964" s="8">
        <v>45883</v>
      </c>
      <c r="B964" s="2">
        <v>182.7697851899004</v>
      </c>
      <c r="C964" s="2">
        <v>87.58759437112064</v>
      </c>
      <c r="D964" s="2">
        <v>245.1577416953033</v>
      </c>
      <c r="E964" s="2">
        <v>128.3250720106597</v>
      </c>
      <c r="F964" s="2">
        <v>166.2944260079259</v>
      </c>
      <c r="G964" s="2">
        <v>154.8042520336738</v>
      </c>
      <c r="H964" s="2">
        <v>150.3918739716823</v>
      </c>
      <c r="I964" s="2">
        <v>103.0935951608329</v>
      </c>
      <c r="J964" s="2">
        <v>94.72691094320317</v>
      </c>
      <c r="K964" s="2">
        <v>101.7772371560935</v>
      </c>
      <c r="L964" s="2">
        <v>229.6101889884815</v>
      </c>
      <c r="M964" s="2">
        <v>140.0204909642321</v>
      </c>
      <c r="N964" s="2">
        <v>127.8997108170609</v>
      </c>
      <c r="O964" s="2">
        <v>480.0000164959882</v>
      </c>
      <c r="P964" s="2">
        <v>344.554460587402</v>
      </c>
      <c r="Q964" s="2">
        <v>119.6671780558025</v>
      </c>
      <c r="R964" s="2">
        <v>142.1725961367679</v>
      </c>
    </row>
    <row r="965" spans="1:18">
      <c r="A965" s="8">
        <v>45884</v>
      </c>
      <c r="B965" s="2">
        <v>183.8963790313243</v>
      </c>
      <c r="C965" s="2">
        <v>89.39974377575841</v>
      </c>
      <c r="D965" s="2">
        <v>248.6738643589312</v>
      </c>
      <c r="E965" s="2">
        <v>128.5003061799871</v>
      </c>
      <c r="F965" s="2">
        <v>169.6529445659329</v>
      </c>
      <c r="G965" s="2">
        <v>156.482446498665</v>
      </c>
      <c r="H965" s="2">
        <v>150.7290614920187</v>
      </c>
      <c r="I965" s="2">
        <v>105.5136286589333</v>
      </c>
      <c r="J965" s="2">
        <v>95.62628244206742</v>
      </c>
      <c r="K965" s="2">
        <v>101.7772371560935</v>
      </c>
      <c r="L965" s="2">
        <v>232.1900751780197</v>
      </c>
      <c r="M965" s="2">
        <v>140.0204909642321</v>
      </c>
      <c r="N965" s="2">
        <v>128.147662541159</v>
      </c>
      <c r="O965" s="2">
        <v>468.5405421901393</v>
      </c>
      <c r="P965" s="2">
        <v>349.5049509624911</v>
      </c>
      <c r="Q965" s="2">
        <v>120.5410325416141</v>
      </c>
      <c r="R965" s="2">
        <v>141.7607029186358</v>
      </c>
    </row>
    <row r="966" spans="1:18">
      <c r="A966" s="8">
        <v>45887</v>
      </c>
      <c r="B966" s="2">
        <v>184.9710031176517</v>
      </c>
      <c r="C966" s="2">
        <v>88.49367282995257</v>
      </c>
      <c r="D966" s="2">
        <v>242.0053650418175</v>
      </c>
      <c r="E966" s="2">
        <v>127.916229694251</v>
      </c>
      <c r="F966" s="2">
        <v>168.3415203431358</v>
      </c>
      <c r="G966" s="2">
        <v>154.6550889504694</v>
      </c>
      <c r="H966" s="2">
        <v>151.1224546934829</v>
      </c>
      <c r="I966" s="2">
        <v>105.2716229409296</v>
      </c>
      <c r="J966" s="2">
        <v>93.84710534531565</v>
      </c>
      <c r="K966" s="2">
        <v>100.4554522367724</v>
      </c>
      <c r="L966" s="2">
        <v>229.6101889884815</v>
      </c>
      <c r="M966" s="2">
        <v>139.8234970130309</v>
      </c>
      <c r="N966" s="2">
        <v>127.8997108170609</v>
      </c>
      <c r="O966" s="2">
        <v>474.37838992557</v>
      </c>
      <c r="P966" s="2">
        <v>351.4851471125268</v>
      </c>
      <c r="Q966" s="2">
        <v>120.8201839776136</v>
      </c>
      <c r="R966" s="2">
        <v>141.7464186592994</v>
      </c>
    </row>
    <row r="967" spans="1:18">
      <c r="A967" s="8">
        <v>45888</v>
      </c>
      <c r="B967" s="2">
        <v>183.861750313606</v>
      </c>
      <c r="C967" s="2">
        <v>88.49367282995257</v>
      </c>
      <c r="D967" s="2">
        <v>237.6487651579499</v>
      </c>
      <c r="E967" s="2">
        <v>128.8215706943552</v>
      </c>
      <c r="F967" s="2">
        <v>169.7808871941786</v>
      </c>
      <c r="G967" s="2">
        <v>157.0791291153286</v>
      </c>
      <c r="H967" s="2">
        <v>146.9074360651646</v>
      </c>
      <c r="I967" s="2">
        <v>104.061618032848</v>
      </c>
      <c r="J967" s="2">
        <v>88.80281508993677</v>
      </c>
      <c r="K967" s="2">
        <v>98.25248110515639</v>
      </c>
      <c r="L967" s="2">
        <v>230.2551605358661</v>
      </c>
      <c r="M967" s="2">
        <v>139.0027518092985</v>
      </c>
      <c r="N967" s="2">
        <v>127.7226162093879</v>
      </c>
      <c r="O967" s="2">
        <v>481.7297445761191</v>
      </c>
      <c r="P967" s="2">
        <v>348.5148528874732</v>
      </c>
      <c r="Q967" s="2">
        <v>119.9692573896213</v>
      </c>
      <c r="R967" s="2">
        <v>140.9160535220787</v>
      </c>
    </row>
    <row r="968" spans="1:18">
      <c r="A968" s="8">
        <v>45889</v>
      </c>
      <c r="B968" s="2">
        <v>182.4751476255851</v>
      </c>
      <c r="C968" s="2">
        <v>86.68150839926264</v>
      </c>
      <c r="D968" s="2">
        <v>237.6487651579499</v>
      </c>
      <c r="E968" s="2">
        <v>130.3401920044822</v>
      </c>
      <c r="F968" s="2">
        <v>170.8044405034228</v>
      </c>
      <c r="G968" s="2">
        <v>155.6993062425151</v>
      </c>
      <c r="H968" s="2">
        <v>147.0198474274201</v>
      </c>
      <c r="I968" s="2">
        <v>103.0935951608329</v>
      </c>
      <c r="J968" s="2">
        <v>90.2887361530379</v>
      </c>
      <c r="K968" s="2">
        <v>92.52475952348173</v>
      </c>
      <c r="L968" s="2">
        <v>227.6752743463279</v>
      </c>
      <c r="M968" s="2">
        <v>139.5936946052157</v>
      </c>
      <c r="N968" s="2">
        <v>124.8890611865724</v>
      </c>
      <c r="O968" s="2">
        <v>472.7567518079603</v>
      </c>
      <c r="P968" s="2">
        <v>351.4851471125268</v>
      </c>
      <c r="Q968" s="2">
        <v>120.2632375521829</v>
      </c>
      <c r="R968" s="2">
        <v>140.5733922776353</v>
      </c>
    </row>
    <row r="969" spans="1:18">
      <c r="A969" s="8">
        <v>45890</v>
      </c>
      <c r="B969" s="2">
        <v>185.57763262292</v>
      </c>
      <c r="C969" s="2">
        <v>87.88961801972259</v>
      </c>
      <c r="D969" s="2">
        <v>241.4531247597975</v>
      </c>
      <c r="E969" s="2">
        <v>131.8296319375357</v>
      </c>
      <c r="F969" s="2">
        <v>171.8599549031715</v>
      </c>
      <c r="G969" s="2">
        <v>156.8553920614835</v>
      </c>
      <c r="H969" s="2">
        <v>148.9868600011712</v>
      </c>
      <c r="I969" s="2">
        <v>103.5776065968405</v>
      </c>
      <c r="J969" s="2">
        <v>89.58488117558593</v>
      </c>
      <c r="K969" s="2">
        <v>114.5544540370068</v>
      </c>
      <c r="L969" s="2">
        <v>231.5451036306352</v>
      </c>
      <c r="M969" s="2">
        <v>140.1263633329564</v>
      </c>
      <c r="N969" s="2">
        <v>131.052047147034</v>
      </c>
      <c r="O969" s="2">
        <v>471.4594660578547</v>
      </c>
      <c r="P969" s="2">
        <v>361.386151468505</v>
      </c>
      <c r="Q969" s="2">
        <v>121.6266112165357</v>
      </c>
      <c r="R969" s="2">
        <v>140.0105108967649</v>
      </c>
    </row>
    <row r="970" spans="1:18">
      <c r="A970" s="8">
        <v>45891</v>
      </c>
      <c r="B970" s="2">
        <v>186.8429014063315</v>
      </c>
      <c r="C970" s="2">
        <v>85.7754374534568</v>
      </c>
      <c r="D970" s="2">
        <v>242.1894532056191</v>
      </c>
      <c r="E970" s="2">
        <v>130.5154149502031</v>
      </c>
      <c r="F970" s="2">
        <v>172.3077541020315</v>
      </c>
      <c r="G970" s="2">
        <v>156.6316247237924</v>
      </c>
      <c r="H970" s="2">
        <v>149.5488702460186</v>
      </c>
      <c r="I970" s="2">
        <v>101.3995669757751</v>
      </c>
      <c r="J970" s="2">
        <v>89.56533027338341</v>
      </c>
      <c r="K970" s="2">
        <v>116.7574363703798</v>
      </c>
      <c r="L970" s="2">
        <v>232.1900751780197</v>
      </c>
      <c r="M970" s="2">
        <v>140.3594075287466</v>
      </c>
      <c r="N970" s="2">
        <v>124.4286069466131</v>
      </c>
      <c r="O970" s="2">
        <v>487.1351499815245</v>
      </c>
      <c r="P970" s="2">
        <v>366.3366418435941</v>
      </c>
      <c r="Q970" s="2">
        <v>120.9294240192052</v>
      </c>
      <c r="R970" s="2">
        <v>142.1367728026844</v>
      </c>
    </row>
    <row r="971" spans="1:18">
      <c r="A971" s="8">
        <v>45894</v>
      </c>
      <c r="B971" s="2">
        <v>189.2694060881448</v>
      </c>
      <c r="C971" s="2">
        <v>88.49367282995257</v>
      </c>
      <c r="D971" s="2">
        <v>229.6719422548065</v>
      </c>
      <c r="E971" s="2">
        <v>131.6251939439215</v>
      </c>
      <c r="F971" s="2">
        <v>173.3313074112757</v>
      </c>
      <c r="G971" s="2">
        <v>160.8830527206931</v>
      </c>
      <c r="H971" s="2">
        <v>150.8976668937944</v>
      </c>
      <c r="I971" s="2">
        <v>107.2076568439911</v>
      </c>
      <c r="J971" s="2">
        <v>95.4894261266498</v>
      </c>
      <c r="K971" s="2">
        <v>113.6732678247118</v>
      </c>
      <c r="L971" s="2">
        <v>239.9297496526134</v>
      </c>
      <c r="M971" s="2">
        <v>141.5912218630868</v>
      </c>
      <c r="N971" s="2">
        <v>122.5159604037162</v>
      </c>
      <c r="O971" s="2">
        <v>502.48648153769</v>
      </c>
      <c r="P971" s="2">
        <v>368.3168379936297</v>
      </c>
      <c r="Q971" s="2">
        <v>120.9968512660947</v>
      </c>
      <c r="R971" s="2">
        <v>141.5303625293506</v>
      </c>
    </row>
    <row r="972" spans="1:18">
      <c r="A972" s="8">
        <v>45895</v>
      </c>
      <c r="B972" s="2">
        <v>188.974781863089</v>
      </c>
      <c r="C972" s="2">
        <v>87.58759437112064</v>
      </c>
      <c r="D972" s="2">
        <v>233.7217123927479</v>
      </c>
      <c r="E972" s="2">
        <v>128.6463253014212</v>
      </c>
      <c r="F972" s="2">
        <v>171.3801700472501</v>
      </c>
      <c r="G972" s="2">
        <v>159.0556800305746</v>
      </c>
      <c r="H972" s="2">
        <v>151.9092760212338</v>
      </c>
      <c r="I972" s="2">
        <v>105.9976400949409</v>
      </c>
      <c r="J972" s="2">
        <v>94.62916393157769</v>
      </c>
      <c r="K972" s="2">
        <v>112.0913445032026</v>
      </c>
      <c r="L972" s="2">
        <v>239.9297496526134</v>
      </c>
      <c r="M972" s="2">
        <v>140.2928141733574</v>
      </c>
      <c r="N972" s="2">
        <v>119.505297006545</v>
      </c>
      <c r="O972" s="2">
        <v>500.7567534575591</v>
      </c>
      <c r="P972" s="2">
        <v>374.2574264437367</v>
      </c>
      <c r="Q972" s="2">
        <v>120.5005761934804</v>
      </c>
      <c r="R972" s="2">
        <v>142.1154483674465</v>
      </c>
    </row>
    <row r="973" spans="1:18">
      <c r="A973" s="8">
        <v>45896</v>
      </c>
      <c r="B973" s="2">
        <v>191.5746302223868</v>
      </c>
      <c r="C973" s="2">
        <v>87.88961801972259</v>
      </c>
      <c r="D973" s="2">
        <v>235.6239164030567</v>
      </c>
      <c r="E973" s="2">
        <v>128.5294987806674</v>
      </c>
      <c r="F973" s="2">
        <v>170.068745824453</v>
      </c>
      <c r="G973" s="2">
        <v>161.1814091709479</v>
      </c>
      <c r="H973" s="2">
        <v>152.1902811436576</v>
      </c>
      <c r="I973" s="2">
        <v>109.1437025880213</v>
      </c>
      <c r="J973" s="2">
        <v>95.84134986568222</v>
      </c>
      <c r="K973" s="2">
        <v>110.2834257347596</v>
      </c>
      <c r="L973" s="2">
        <v>246.379481032438</v>
      </c>
      <c r="M973" s="2">
        <v>143.8883736529085</v>
      </c>
      <c r="N973" s="2">
        <v>117.557228788777</v>
      </c>
      <c r="O973" s="2">
        <v>500.1080899625211</v>
      </c>
      <c r="P973" s="2">
        <v>389.108921174804</v>
      </c>
      <c r="Q973" s="2">
        <v>120.8363691507439</v>
      </c>
      <c r="R973" s="2">
        <v>142.4552441744422</v>
      </c>
    </row>
    <row r="974" spans="1:18">
      <c r="A974" s="8">
        <v>45897</v>
      </c>
      <c r="B974" s="2">
        <v>191.6613087307588</v>
      </c>
      <c r="C974" s="2">
        <v>81.54706880789914</v>
      </c>
      <c r="D974" s="2">
        <v>231.7581860101469</v>
      </c>
      <c r="E974" s="2">
        <v>126.6896241797788</v>
      </c>
      <c r="F974" s="2">
        <v>168.6293912566887</v>
      </c>
      <c r="G974" s="2">
        <v>160.3982386309521</v>
      </c>
      <c r="H974" s="2">
        <v>151.5422627024199</v>
      </c>
      <c r="I974" s="2">
        <v>107.4496625619949</v>
      </c>
      <c r="J974" s="2">
        <v>94.84422385580538</v>
      </c>
      <c r="K974" s="2">
        <v>108.0235160724489</v>
      </c>
      <c r="L974" s="2">
        <v>248.9593513159971</v>
      </c>
      <c r="M974" s="2">
        <v>144.8205504360693</v>
      </c>
      <c r="N974" s="2">
        <v>117.6989017215787</v>
      </c>
      <c r="O974" s="2">
        <v>499.4594677074535</v>
      </c>
      <c r="P974" s="2">
        <v>372.277230293701</v>
      </c>
      <c r="Q974" s="2">
        <v>121.0993354136131</v>
      </c>
      <c r="R974" s="2">
        <v>142.9049354101423</v>
      </c>
    </row>
    <row r="975" spans="1:18">
      <c r="A975" s="8">
        <v>45898</v>
      </c>
      <c r="B975" s="2">
        <v>193.8798410173693</v>
      </c>
      <c r="C975" s="2">
        <v>82.15112361812911</v>
      </c>
      <c r="D975" s="2">
        <v>234.2125818837056</v>
      </c>
      <c r="E975" s="2">
        <v>122.8930260100348</v>
      </c>
      <c r="F975" s="2">
        <v>166.5822969214788</v>
      </c>
      <c r="G975" s="2">
        <v>161.0695103601794</v>
      </c>
      <c r="H975" s="2">
        <v>153.0489777562641</v>
      </c>
      <c r="I975" s="2">
        <v>108.9016850290489</v>
      </c>
      <c r="J975" s="2">
        <v>95.29390960523752</v>
      </c>
      <c r="K975" s="2">
        <v>110.2834257347596</v>
      </c>
      <c r="L975" s="2">
        <v>243.7995789369207</v>
      </c>
      <c r="M975" s="2">
        <v>145.6861338638409</v>
      </c>
      <c r="N975" s="2">
        <v>119.4698753316738</v>
      </c>
      <c r="O975" s="2">
        <v>502.7027027027027</v>
      </c>
      <c r="P975" s="2">
        <v>374.2574264437367</v>
      </c>
      <c r="Q975" s="2">
        <v>121.0062805451519</v>
      </c>
      <c r="R975" s="2">
        <v>141.9906032969272</v>
      </c>
    </row>
    <row r="976" spans="1:18">
      <c r="A976" s="8">
        <v>45901</v>
      </c>
      <c r="B976" s="2">
        <v>199.9114940130735</v>
      </c>
      <c r="C976" s="2">
        <v>82.45314726673105</v>
      </c>
      <c r="D976" s="2">
        <v>230.4082464912431</v>
      </c>
      <c r="E976" s="2">
        <v>122.2505306521185</v>
      </c>
      <c r="F976" s="2">
        <v>165.7186841808202</v>
      </c>
      <c r="G976" s="2">
        <v>159.2421528119838</v>
      </c>
      <c r="H976" s="2">
        <v>151.4263472162995</v>
      </c>
      <c r="I976" s="2">
        <v>109.1437025880213</v>
      </c>
      <c r="J976" s="2">
        <v>94.60960552998806</v>
      </c>
      <c r="K976" s="2">
        <v>108.4754957645597</v>
      </c>
      <c r="L976" s="2">
        <v>259.2789278861081</v>
      </c>
      <c r="M976" s="2">
        <v>146.5517433300701</v>
      </c>
      <c r="N976" s="2">
        <v>116.4592257011853</v>
      </c>
      <c r="O976" s="2">
        <v>492.9729564769848</v>
      </c>
      <c r="P976" s="2">
        <v>401.9801961500356</v>
      </c>
      <c r="Q976" s="2">
        <v>120.3940490450254</v>
      </c>
    </row>
    <row r="977" spans="1:18">
      <c r="A977" s="8">
        <v>45902</v>
      </c>
      <c r="B977" s="2">
        <v>201.2287725693601</v>
      </c>
      <c r="C977" s="2">
        <v>81.84909245650108</v>
      </c>
      <c r="D977" s="2">
        <v>228.6287840630587</v>
      </c>
      <c r="E977" s="2">
        <v>122.3089383006921</v>
      </c>
      <c r="F977" s="2">
        <v>164.1833603585931</v>
      </c>
      <c r="G977" s="2">
        <v>159.8015408723656</v>
      </c>
      <c r="H977" s="2">
        <v>151.5422627024199</v>
      </c>
      <c r="I977" s="2">
        <v>107.4496625619949</v>
      </c>
      <c r="J977" s="2">
        <v>94.90288406180005</v>
      </c>
      <c r="K977" s="2">
        <v>108.9274754566704</v>
      </c>
      <c r="L977" s="2">
        <v>265.0836877185482</v>
      </c>
      <c r="M977" s="2">
        <v>143.1892280463091</v>
      </c>
      <c r="N977" s="2">
        <v>113.1652164384105</v>
      </c>
      <c r="O977" s="2">
        <v>485.8378229914485</v>
      </c>
      <c r="P977" s="2">
        <v>397.0297293807467</v>
      </c>
      <c r="Q977" s="2">
        <v>120.0285854652536</v>
      </c>
      <c r="R977" s="2">
        <v>141.0077045925021</v>
      </c>
    </row>
    <row r="978" spans="1:18">
      <c r="A978" s="8">
        <v>45903</v>
      </c>
      <c r="B978" s="2">
        <v>199.1617742709161</v>
      </c>
      <c r="C978" s="2">
        <v>79.43288824163335</v>
      </c>
      <c r="D978" s="2">
        <v>226.0516708167605</v>
      </c>
      <c r="E978" s="2">
        <v>121.4911975498418</v>
      </c>
      <c r="F978" s="2">
        <v>162.0083233951375</v>
      </c>
      <c r="G978" s="2">
        <v>157.71313657212</v>
      </c>
      <c r="H978" s="2">
        <v>150.3832475405067</v>
      </c>
      <c r="I978" s="2">
        <v>105.9976400949409</v>
      </c>
      <c r="J978" s="2">
        <v>90.79706710969046</v>
      </c>
      <c r="K978" s="2">
        <v>108.9274754566704</v>
      </c>
      <c r="L978" s="2">
        <v>263.793744623779</v>
      </c>
      <c r="M978" s="2">
        <v>139.5604044371354</v>
      </c>
      <c r="N978" s="2">
        <v>111.0046319380984</v>
      </c>
      <c r="O978" s="2">
        <v>474.810791015625</v>
      </c>
      <c r="P978" s="2">
        <v>393.0693134748753</v>
      </c>
      <c r="Q978" s="2">
        <v>117.8466423897849</v>
      </c>
      <c r="R978" s="2">
        <v>141.7268542680369</v>
      </c>
    </row>
    <row r="979" spans="1:18">
      <c r="A979" s="8">
        <v>45904</v>
      </c>
      <c r="B979" s="2">
        <v>198.8317343118303</v>
      </c>
      <c r="C979" s="2">
        <v>80.33896670046526</v>
      </c>
      <c r="D979" s="2">
        <v>228.3220027359026</v>
      </c>
      <c r="E979" s="2">
        <v>121.1115366105067</v>
      </c>
      <c r="F979" s="2">
        <v>161.2726287161677</v>
      </c>
      <c r="G979" s="2">
        <v>160.0357864207538</v>
      </c>
      <c r="H979" s="2">
        <v>149.3401129398912</v>
      </c>
      <c r="I979" s="2">
        <v>108.6596793110451</v>
      </c>
      <c r="J979" s="2">
        <v>92.28298817279158</v>
      </c>
      <c r="K979" s="2">
        <v>111.6393648110919</v>
      </c>
      <c r="L979" s="2">
        <v>264.4387002651845</v>
      </c>
      <c r="M979" s="2">
        <v>141.2249909565182</v>
      </c>
      <c r="N979" s="2">
        <v>111.3942428283154</v>
      </c>
      <c r="O979" s="2">
        <v>479.0270418734164</v>
      </c>
      <c r="P979" s="2">
        <v>396.0396076999287</v>
      </c>
      <c r="Q979" s="2">
        <v>119.0293189341043</v>
      </c>
      <c r="R979" s="2">
        <v>142.9097755310745</v>
      </c>
    </row>
    <row r="980" spans="1:18">
      <c r="A980" s="8">
        <v>45905</v>
      </c>
      <c r="B980" s="2">
        <v>201.1419206506144</v>
      </c>
      <c r="C980" s="2">
        <v>79.73491940326137</v>
      </c>
      <c r="D980" s="2">
        <v>229.8560062092231</v>
      </c>
      <c r="E980" s="2">
        <v>123.4187060708039</v>
      </c>
      <c r="F980" s="2">
        <v>163.3837189320574</v>
      </c>
      <c r="G980" s="2">
        <v>158.6252708700746</v>
      </c>
      <c r="H980" s="2">
        <v>148.818557281191</v>
      </c>
      <c r="I980" s="2">
        <v>109.1437025880213</v>
      </c>
      <c r="J980" s="2">
        <v>93.72979243271344</v>
      </c>
      <c r="K980" s="2">
        <v>114.3512541655134</v>
      </c>
      <c r="L980" s="2">
        <v>274.1132734759527</v>
      </c>
      <c r="M980" s="2">
        <v>146.3519893023601</v>
      </c>
      <c r="N980" s="2">
        <v>111.9255335346757</v>
      </c>
      <c r="O980" s="2">
        <v>493.9459310995566</v>
      </c>
      <c r="P980" s="2">
        <v>407.9207846001426</v>
      </c>
      <c r="Q980" s="2">
        <v>119.6321211551736</v>
      </c>
      <c r="R980" s="2">
        <v>142.4574442294114</v>
      </c>
    </row>
    <row r="981" spans="1:18">
      <c r="A981" s="8">
        <v>45908</v>
      </c>
      <c r="B981" s="2">
        <v>199.8739173190009</v>
      </c>
      <c r="C981" s="2">
        <v>80.03694305186332</v>
      </c>
      <c r="D981" s="2">
        <v>225.069883416075</v>
      </c>
      <c r="E981" s="2">
        <v>122.4257535978393</v>
      </c>
      <c r="F981" s="2">
        <v>163.0318644211032</v>
      </c>
      <c r="G981" s="2">
        <v>157.710350458293</v>
      </c>
      <c r="H981" s="2">
        <v>144.7619692896722</v>
      </c>
      <c r="I981" s="2">
        <v>108.9016850290489</v>
      </c>
      <c r="J981" s="2">
        <v>94.82466545421575</v>
      </c>
      <c r="K981" s="2">
        <v>121.1309607489315</v>
      </c>
      <c r="L981" s="2">
        <v>273.468286022589</v>
      </c>
      <c r="M981" s="2">
        <v>146.1522352746501</v>
      </c>
      <c r="N981" s="2">
        <v>111.2171482206425</v>
      </c>
      <c r="O981" s="2">
        <v>524.4324142868454</v>
      </c>
      <c r="P981" s="2">
        <v>405.9405884501069</v>
      </c>
      <c r="Q981" s="2">
        <v>119.3408275469803</v>
      </c>
      <c r="R981" s="2">
        <v>142.7574566033791</v>
      </c>
    </row>
    <row r="982" spans="1:18">
      <c r="A982" s="8">
        <v>45909</v>
      </c>
      <c r="B982" s="2">
        <v>199.9955046695412</v>
      </c>
      <c r="C982" s="2">
        <v>78.82882591837729</v>
      </c>
      <c r="D982" s="2">
        <v>221.8791590966946</v>
      </c>
      <c r="E982" s="2">
        <v>123.2434831250831</v>
      </c>
      <c r="F982" s="2">
        <v>161.0768823909254</v>
      </c>
      <c r="G982" s="2">
        <v>156.1854831053238</v>
      </c>
      <c r="H982" s="2">
        <v>143.0234349051948</v>
      </c>
      <c r="I982" s="2">
        <v>109.6276903420915</v>
      </c>
      <c r="J982" s="2">
        <v>94.29677609597356</v>
      </c>
      <c r="K982" s="2">
        <v>121.5829516427993</v>
      </c>
      <c r="L982" s="2">
        <v>274.1210037818056</v>
      </c>
      <c r="M982" s="2">
        <v>147.483907094002</v>
      </c>
      <c r="N982" s="2">
        <v>109.4107529356763</v>
      </c>
      <c r="O982" s="2">
        <v>538.9189024229307</v>
      </c>
      <c r="P982" s="2">
        <v>417.8217653503207</v>
      </c>
      <c r="Q982" s="2">
        <v>118.7191535984124</v>
      </c>
      <c r="R982" s="2">
        <v>143.1412105818566</v>
      </c>
    </row>
    <row r="983" spans="1:18">
      <c r="A983" s="8">
        <v>45910</v>
      </c>
      <c r="B983" s="2">
        <v>201.0203333000741</v>
      </c>
      <c r="C983" s="2">
        <v>77.01667651373953</v>
      </c>
      <c r="D983" s="2">
        <v>227.7697624538826</v>
      </c>
      <c r="E983" s="2">
        <v>123.4478986714841</v>
      </c>
      <c r="F983" s="2">
        <v>158.0963694436743</v>
      </c>
      <c r="G983" s="2">
        <v>154.2412601956246</v>
      </c>
      <c r="H983" s="2">
        <v>143.5450022055026</v>
      </c>
      <c r="I983" s="2">
        <v>108.1756678750375</v>
      </c>
      <c r="J983" s="2">
        <v>92.55670080362682</v>
      </c>
      <c r="K983" s="2">
        <v>118.4190825962671</v>
      </c>
      <c r="L983" s="2">
        <v>271.5103236166888</v>
      </c>
      <c r="M983" s="2">
        <v>148.3495165602312</v>
      </c>
      <c r="N983" s="2">
        <v>109.3044879110628</v>
      </c>
      <c r="O983" s="2">
        <v>522.7026862067145</v>
      </c>
      <c r="P983" s="2">
        <v>400</v>
      </c>
      <c r="Q983" s="2">
        <v>119.0819174544318</v>
      </c>
      <c r="R983" s="2">
        <v>143.5682680813127</v>
      </c>
    </row>
    <row r="984" spans="1:18">
      <c r="A984" s="8">
        <v>45911</v>
      </c>
      <c r="B984" s="2">
        <v>203.6605462586845</v>
      </c>
      <c r="C984" s="2">
        <v>76.71464535211149</v>
      </c>
      <c r="D984" s="2">
        <v>226.4198471443638</v>
      </c>
      <c r="E984" s="2">
        <v>120.1185841375421</v>
      </c>
      <c r="F984" s="2">
        <v>155.884998542589</v>
      </c>
      <c r="G984" s="2">
        <v>153.5169463102238</v>
      </c>
      <c r="H984" s="2">
        <v>145.2835365899799</v>
      </c>
      <c r="I984" s="2">
        <v>108.1756678750375</v>
      </c>
      <c r="J984" s="2">
        <v>91.48137868432701</v>
      </c>
      <c r="K984" s="2">
        <v>118.8710622883778</v>
      </c>
      <c r="L984" s="2">
        <v>279.3423641120391</v>
      </c>
      <c r="M984" s="2">
        <v>143.4888655974885</v>
      </c>
      <c r="N984" s="2">
        <v>108.235326023959</v>
      </c>
      <c r="O984" s="2">
        <v>519.567582413957</v>
      </c>
      <c r="P984" s="2">
        <v>415.8415692002851</v>
      </c>
      <c r="Q984" s="2">
        <v>118.7393817724793</v>
      </c>
      <c r="R984" s="2">
        <v>144.78657266744</v>
      </c>
    </row>
    <row r="985" spans="1:18">
      <c r="A985" s="8">
        <v>45912</v>
      </c>
      <c r="B985" s="2">
        <v>208.1766726230907</v>
      </c>
      <c r="C985" s="2">
        <v>78.22477862117339</v>
      </c>
      <c r="D985" s="2">
        <v>223.7813388976184</v>
      </c>
      <c r="E985" s="2">
        <v>120.4690300289838</v>
      </c>
      <c r="F985" s="2">
        <v>155.8208921124033</v>
      </c>
      <c r="G985" s="2">
        <v>155.575536164136</v>
      </c>
      <c r="H985" s="2">
        <v>140.3576814062224</v>
      </c>
      <c r="I985" s="2">
        <v>108.9016850290489</v>
      </c>
      <c r="J985" s="2">
        <v>95.80224056189009</v>
      </c>
      <c r="K985" s="2">
        <v>117.9670917023993</v>
      </c>
      <c r="L985" s="2">
        <v>283.9110384950145</v>
      </c>
      <c r="M985" s="2">
        <v>141.5246285076976</v>
      </c>
      <c r="N985" s="2">
        <v>109.0193867934009</v>
      </c>
      <c r="O985" s="2">
        <v>533.4054070550043</v>
      </c>
      <c r="P985" s="2">
        <v>422.77227933121</v>
      </c>
      <c r="Q985" s="2">
        <v>119.5471654579696</v>
      </c>
      <c r="R985" s="2">
        <v>144.7166753112729</v>
      </c>
    </row>
    <row r="986" spans="1:18">
      <c r="A986" s="8">
        <v>45915</v>
      </c>
      <c r="B986" s="2">
        <v>204.3379538749749</v>
      </c>
      <c r="C986" s="2">
        <v>78.82882591837729</v>
      </c>
      <c r="D986" s="2">
        <v>225.9903242350833</v>
      </c>
      <c r="E986" s="2">
        <v>118.8043783738161</v>
      </c>
      <c r="F986" s="2">
        <v>155.9491049727747</v>
      </c>
      <c r="G986" s="2">
        <v>154.6987279724768</v>
      </c>
      <c r="H986" s="2">
        <v>140.299729483966</v>
      </c>
      <c r="I986" s="2">
        <v>110.5957132141066</v>
      </c>
      <c r="J986" s="2">
        <v>98.75451678711558</v>
      </c>
      <c r="K986" s="2">
        <v>120.6789922585778</v>
      </c>
      <c r="L986" s="2">
        <v>274.1210037818056</v>
      </c>
      <c r="M986" s="2">
        <v>134.2336650828124</v>
      </c>
      <c r="N986" s="2">
        <v>110.0885486805047</v>
      </c>
      <c r="O986" s="2">
        <v>542.2702686206715</v>
      </c>
      <c r="P986" s="2">
        <v>409.9009807501782</v>
      </c>
      <c r="Q986" s="2">
        <v>119.3866833426188</v>
      </c>
      <c r="R986" s="2">
        <v>145.397801597755</v>
      </c>
    </row>
    <row r="987" spans="1:18">
      <c r="A987" s="8">
        <v>45916</v>
      </c>
      <c r="B987" s="2">
        <v>206.2486293910841</v>
      </c>
      <c r="C987" s="2">
        <v>79.13085708000531</v>
      </c>
      <c r="D987" s="2">
        <v>231.1445749370647</v>
      </c>
      <c r="E987" s="2">
        <v>119.1548242652578</v>
      </c>
      <c r="F987" s="2">
        <v>157.8079212160347</v>
      </c>
      <c r="G987" s="2">
        <v>155.4230418578776</v>
      </c>
      <c r="H987" s="2">
        <v>140.7054045813684</v>
      </c>
      <c r="I987" s="2">
        <v>112.7737409942033</v>
      </c>
      <c r="J987" s="2">
        <v>98.7936185915206</v>
      </c>
      <c r="K987" s="2">
        <v>123.842850103353</v>
      </c>
      <c r="L987" s="2">
        <v>278.0370240294808</v>
      </c>
      <c r="M987" s="2">
        <v>136.9969182834433</v>
      </c>
      <c r="N987" s="2">
        <v>114.329588703831</v>
      </c>
      <c r="O987" s="2">
        <v>553.6216117240288</v>
      </c>
      <c r="P987" s="2">
        <v>418.8118870311387</v>
      </c>
      <c r="Q987" s="2">
        <v>119.71977657613</v>
      </c>
      <c r="R987" s="2">
        <v>145.2105393579639</v>
      </c>
    </row>
    <row r="988" spans="1:18">
      <c r="A988" s="8">
        <v>45917</v>
      </c>
      <c r="B988" s="2">
        <v>203.9558107681973</v>
      </c>
      <c r="C988" s="2">
        <v>79.43288824163335</v>
      </c>
      <c r="D988" s="2">
        <v>230.653705446107</v>
      </c>
      <c r="E988" s="2">
        <v>119.5929040767731</v>
      </c>
      <c r="F988" s="2">
        <v>157.4233317680342</v>
      </c>
      <c r="G988" s="2">
        <v>153.6694254745592</v>
      </c>
      <c r="H988" s="2">
        <v>142.559831168751</v>
      </c>
      <c r="I988" s="2">
        <v>110.5957132141066</v>
      </c>
      <c r="J988" s="2">
        <v>97.620526962434</v>
      </c>
      <c r="K988" s="2">
        <v>125.650780073553</v>
      </c>
      <c r="L988" s="2">
        <v>273.4683178345472</v>
      </c>
      <c r="M988" s="2">
        <v>137.4962838238751</v>
      </c>
      <c r="N988" s="2">
        <v>113.4742440507968</v>
      </c>
      <c r="O988" s="2">
        <v>535.8918885926943</v>
      </c>
      <c r="P988" s="2">
        <v>417.8217653503207</v>
      </c>
      <c r="Q988" s="2">
        <v>118.921435339081</v>
      </c>
      <c r="R988" s="2">
        <v>145.0696607161082</v>
      </c>
    </row>
    <row r="989" spans="1:18">
      <c r="A989" s="8">
        <v>45918</v>
      </c>
      <c r="B989" s="2">
        <v>205.692782446815</v>
      </c>
      <c r="C989" s="2">
        <v>79.1035021520312</v>
      </c>
      <c r="D989" s="2">
        <v>226.7879992625821</v>
      </c>
      <c r="E989" s="2">
        <v>119.5636890288797</v>
      </c>
      <c r="F989" s="2">
        <v>160.0513269072953</v>
      </c>
      <c r="G989" s="2">
        <v>152.3732768680931</v>
      </c>
      <c r="H989" s="2">
        <v>133.6353515573386</v>
      </c>
      <c r="I989" s="2">
        <v>112.0477356811606</v>
      </c>
      <c r="J989" s="2">
        <v>97.03399239697136</v>
      </c>
      <c r="K989" s="2">
        <v>126.1027597656637</v>
      </c>
      <c r="L989" s="2">
        <v>273.4683178345472</v>
      </c>
      <c r="M989" s="2">
        <v>131.2373807056201</v>
      </c>
      <c r="N989" s="2">
        <v>113.6880750515493</v>
      </c>
      <c r="O989" s="2">
        <v>543.3513332057644</v>
      </c>
      <c r="P989" s="2">
        <v>424.7524754812455</v>
      </c>
      <c r="Q989" s="2">
        <v>117.9329545335572</v>
      </c>
      <c r="R989" s="2">
        <v>145.7644166114238</v>
      </c>
    </row>
    <row r="990" spans="1:18">
      <c r="A990" s="8">
        <v>45919</v>
      </c>
      <c r="B990" s="2">
        <v>207.065018752331</v>
      </c>
      <c r="C990" s="2">
        <v>79.71670031500616</v>
      </c>
      <c r="D990" s="2">
        <v>229.9173770002853</v>
      </c>
      <c r="E990" s="2">
        <v>120.3522147318366</v>
      </c>
      <c r="F990" s="2">
        <v>163.352347438918</v>
      </c>
      <c r="G990" s="2">
        <v>151.1152556236723</v>
      </c>
      <c r="H990" s="2">
        <v>133.4615074321769</v>
      </c>
      <c r="I990" s="2">
        <v>110.1117017780991</v>
      </c>
      <c r="J990" s="2">
        <v>96.79936657176692</v>
      </c>
      <c r="K990" s="2">
        <v>130.1705993981744</v>
      </c>
      <c r="L990" s="2">
        <v>280.6477041945976</v>
      </c>
      <c r="M990" s="2">
        <v>134.966100857492</v>
      </c>
      <c r="N990" s="2">
        <v>116.111534360126</v>
      </c>
      <c r="O990" s="2">
        <v>561.7297198321368</v>
      </c>
      <c r="P990" s="2">
        <v>429.7029894621348</v>
      </c>
      <c r="Q990" s="2">
        <v>118.3145901170752</v>
      </c>
      <c r="R990" s="2">
        <v>146.4765368430327</v>
      </c>
    </row>
    <row r="991" spans="1:18">
      <c r="A991" s="8">
        <v>45922</v>
      </c>
      <c r="B991" s="2">
        <v>216.79207349185</v>
      </c>
      <c r="C991" s="2">
        <v>80.32991350403329</v>
      </c>
      <c r="D991" s="2">
        <v>228.7515014357981</v>
      </c>
      <c r="E991" s="2">
        <v>121.4328011248747</v>
      </c>
      <c r="F991" s="2">
        <v>164.7624923705487</v>
      </c>
      <c r="G991" s="2">
        <v>152.6020107565192</v>
      </c>
      <c r="H991" s="2">
        <v>132.1865767841433</v>
      </c>
      <c r="I991" s="2">
        <v>114.7097630562961</v>
      </c>
      <c r="J991" s="2">
        <v>96.17372270251214</v>
      </c>
      <c r="K991" s="2">
        <v>127.9106785341067</v>
      </c>
      <c r="L991" s="2">
        <v>305.4491021392906</v>
      </c>
      <c r="M991" s="2">
        <v>133.3680816550408</v>
      </c>
      <c r="N991" s="2">
        <v>116.075878651647</v>
      </c>
      <c r="O991" s="2">
        <v>557.4054202517948</v>
      </c>
      <c r="P991" s="2">
        <v>456.4356610934159</v>
      </c>
      <c r="Q991" s="2">
        <v>118.8189511915626</v>
      </c>
      <c r="R991" s="2">
        <v>147.1225051779099</v>
      </c>
    </row>
    <row r="992" spans="1:18">
      <c r="A992" s="8">
        <v>45923</v>
      </c>
      <c r="B992" s="2">
        <v>219.7101965833354</v>
      </c>
      <c r="C992" s="2">
        <v>79.41010123351867</v>
      </c>
      <c r="D992" s="2">
        <v>224.0267494337122</v>
      </c>
      <c r="E992" s="2">
        <v>121.1407404347935</v>
      </c>
      <c r="F992" s="2">
        <v>165.9803548614575</v>
      </c>
      <c r="G992" s="2">
        <v>153.326339783843</v>
      </c>
      <c r="H992" s="2">
        <v>132.5342766760743</v>
      </c>
      <c r="I992" s="2">
        <v>113.4997581482146</v>
      </c>
      <c r="J992" s="2">
        <v>96.17372270251214</v>
      </c>
      <c r="K992" s="2">
        <v>127.458698841996</v>
      </c>
      <c r="L992" s="2">
        <v>312.6284884993408</v>
      </c>
      <c r="M992" s="2">
        <v>136.0980316683628</v>
      </c>
      <c r="N992" s="2">
        <v>115.8264125924398</v>
      </c>
      <c r="O992" s="2">
        <v>552.9729894689611</v>
      </c>
      <c r="P992" s="2">
        <v>481.1881365746615</v>
      </c>
      <c r="Q992" s="2">
        <v>119.2909419197894</v>
      </c>
      <c r="R992" s="2">
        <v>146.3130137329578</v>
      </c>
    </row>
    <row r="993" spans="1:18">
      <c r="A993" s="8">
        <v>45924</v>
      </c>
      <c r="B993" s="2">
        <v>221.1866125057159</v>
      </c>
      <c r="C993" s="2">
        <v>79.41010123351867</v>
      </c>
      <c r="D993" s="2">
        <v>222.7995757063179</v>
      </c>
      <c r="E993" s="2">
        <v>121.6372278948824</v>
      </c>
      <c r="F993" s="2">
        <v>163.9612909676509</v>
      </c>
      <c r="G993" s="2">
        <v>153.4025793660107</v>
      </c>
      <c r="H993" s="2">
        <v>132.5342766760743</v>
      </c>
      <c r="I993" s="2">
        <v>111.0797246501142</v>
      </c>
      <c r="J993" s="2">
        <v>92.7326664228366</v>
      </c>
      <c r="K993" s="2">
        <v>129.266617610439</v>
      </c>
      <c r="L993" s="2">
        <v>310.6704624695241</v>
      </c>
      <c r="M993" s="2">
        <v>130.3052039224593</v>
      </c>
      <c r="N993" s="2">
        <v>114.2226628784427</v>
      </c>
      <c r="O993" s="2">
        <v>546.1621671109585</v>
      </c>
      <c r="P993" s="2">
        <v>481.1881365746615</v>
      </c>
      <c r="Q993" s="2">
        <v>118.193221072674</v>
      </c>
      <c r="R993" s="2">
        <v>145.8965164973536</v>
      </c>
    </row>
    <row r="994" spans="1:18">
      <c r="A994" s="8">
        <v>45925</v>
      </c>
      <c r="B994" s="2">
        <v>220.4049852547825</v>
      </c>
      <c r="C994" s="2">
        <v>81.55632485603539</v>
      </c>
      <c r="D994" s="2">
        <v>221.9405056783718</v>
      </c>
      <c r="E994" s="2">
        <v>118.5415215080217</v>
      </c>
      <c r="F994" s="2">
        <v>163.4485009425574</v>
      </c>
      <c r="G994" s="2">
        <v>158.8540047585007</v>
      </c>
      <c r="H994" s="2">
        <v>135.8954532421237</v>
      </c>
      <c r="I994" s="2">
        <v>114.7097630562961</v>
      </c>
      <c r="J994" s="2">
        <v>94.78557114919784</v>
      </c>
      <c r="K994" s="2">
        <v>128.3626694279744</v>
      </c>
      <c r="L994" s="2">
        <v>306.754442221849</v>
      </c>
      <c r="M994" s="2">
        <v>131.5037150694905</v>
      </c>
      <c r="N994" s="2">
        <v>112.5476361641947</v>
      </c>
      <c r="O994" s="2">
        <v>551.0270402238175</v>
      </c>
      <c r="P994" s="2">
        <v>465.3465201627761</v>
      </c>
      <c r="Q994" s="2">
        <v>118.3078473923862</v>
      </c>
      <c r="R994" s="2">
        <v>145.1657118964699</v>
      </c>
    </row>
    <row r="995" spans="1:18">
      <c r="A995" s="8">
        <v>45926</v>
      </c>
      <c r="B995" s="2">
        <v>220.8913346569436</v>
      </c>
      <c r="C995" s="2">
        <v>81.55632485603539</v>
      </c>
      <c r="D995" s="2">
        <v>218.0134287037847</v>
      </c>
      <c r="E995" s="2">
        <v>119.067224016004</v>
      </c>
      <c r="F995" s="2">
        <v>164.6663634334662</v>
      </c>
      <c r="G995" s="2">
        <v>160.9507219744583</v>
      </c>
      <c r="H995" s="2">
        <v>135.2000301750467</v>
      </c>
      <c r="I995" s="2">
        <v>114.467769179261</v>
      </c>
      <c r="J995" s="2">
        <v>94.74646184540568</v>
      </c>
      <c r="K995" s="2">
        <v>126.5547394577745</v>
      </c>
      <c r="L995" s="2">
        <v>309.3651223869658</v>
      </c>
      <c r="M995" s="2">
        <v>128.7737650561685</v>
      </c>
      <c r="N995" s="2">
        <v>111.4784742770908</v>
      </c>
      <c r="O995" s="2">
        <v>569.4053856102196</v>
      </c>
      <c r="P995" s="2">
        <v>474.2574264437367</v>
      </c>
      <c r="Q995" s="2">
        <v>118.5060861321183</v>
      </c>
      <c r="R995" s="2">
        <v>146.0224562293698</v>
      </c>
    </row>
    <row r="996" spans="1:18">
      <c r="A996" s="8">
        <v>45929</v>
      </c>
      <c r="B996" s="2">
        <v>229.8020133744751</v>
      </c>
      <c r="C996" s="2">
        <v>81.55632485603539</v>
      </c>
      <c r="D996" s="2">
        <v>222.7381807058706</v>
      </c>
      <c r="E996" s="2">
        <v>120.4690300289838</v>
      </c>
      <c r="F996" s="2">
        <v>164.2497146287336</v>
      </c>
      <c r="G996" s="2">
        <v>159.7689251702823</v>
      </c>
      <c r="H996" s="2">
        <v>135.7215974753544</v>
      </c>
      <c r="I996" s="2">
        <v>112.2897295581957</v>
      </c>
      <c r="J996" s="2">
        <v>98.44168735310107</v>
      </c>
      <c r="K996" s="2">
        <v>125.650780073553</v>
      </c>
      <c r="L996" s="2">
        <v>315.8918227997577</v>
      </c>
      <c r="M996" s="2">
        <v>127.2423392091066</v>
      </c>
      <c r="N996" s="2">
        <v>108.7699138508523</v>
      </c>
      <c r="O996" s="2">
        <v>569.6216067752323</v>
      </c>
      <c r="P996" s="2">
        <v>487.1287250247684</v>
      </c>
      <c r="Q996" s="2">
        <v>119.5188381126455</v>
      </c>
      <c r="R996" s="2">
        <v>146.4073048693441</v>
      </c>
    </row>
    <row r="997" spans="1:18">
      <c r="A997" s="8">
        <v>45930</v>
      </c>
      <c r="B997" s="2">
        <v>224.4521699507034</v>
      </c>
      <c r="C997" s="2">
        <v>84.00914756003959</v>
      </c>
      <c r="D997" s="2">
        <v>222.6768341241934</v>
      </c>
      <c r="E997" s="2">
        <v>119.8265346710675</v>
      </c>
      <c r="F997" s="2">
        <v>166.5572390334583</v>
      </c>
      <c r="G997" s="2">
        <v>162.1324884947884</v>
      </c>
      <c r="H997" s="2">
        <v>133.4615074321769</v>
      </c>
      <c r="I997" s="2">
        <v>113.015746712207</v>
      </c>
      <c r="J997" s="2">
        <v>98.8913806019203</v>
      </c>
      <c r="K997" s="2">
        <v>128.8146491200852</v>
      </c>
      <c r="L997" s="2">
        <v>319.8078430474329</v>
      </c>
      <c r="M997" s="2">
        <v>128.1412128049583</v>
      </c>
      <c r="N997" s="2">
        <v>106.8454141940557</v>
      </c>
      <c r="O997" s="2">
        <v>575.3513645481419</v>
      </c>
      <c r="P997" s="2">
        <v>497.0297057749465</v>
      </c>
      <c r="Q997" s="2">
        <v>119.3300418213548</v>
      </c>
      <c r="R997" s="2">
        <v>147.0062349557826</v>
      </c>
    </row>
    <row r="998" spans="1:18">
      <c r="A998" s="8">
        <v>45931</v>
      </c>
      <c r="B998" s="2">
        <v>223.2362831060412</v>
      </c>
      <c r="C998" s="2">
        <v>84.31574664152708</v>
      </c>
      <c r="D998" s="2">
        <v>223.5359041521395</v>
      </c>
      <c r="E998" s="2">
        <v>120.7902945433519</v>
      </c>
      <c r="F998" s="2">
        <v>168.0635129021714</v>
      </c>
      <c r="G998" s="2">
        <v>158.0915786529775</v>
      </c>
      <c r="H998" s="2">
        <v>132.4183844731689</v>
      </c>
      <c r="I998" s="2">
        <v>113.7417520252497</v>
      </c>
      <c r="J998" s="2">
        <v>96.77982316895152</v>
      </c>
      <c r="K998" s="2">
        <v>128.3626694279744</v>
      </c>
      <c r="L998" s="2">
        <v>318.5025029648745</v>
      </c>
      <c r="M998" s="2">
        <v>135.0659713617326</v>
      </c>
      <c r="N998" s="2">
        <v>106.9166911943065</v>
      </c>
      <c r="O998" s="2">
        <v>574.1621687605575</v>
      </c>
      <c r="P998" s="2">
        <v>503.9604159058715</v>
      </c>
      <c r="Q998" s="2">
        <v>119.2882421960369</v>
      </c>
      <c r="R998" s="2">
        <v>147.5060445168781</v>
      </c>
    </row>
    <row r="999" spans="1:18">
      <c r="A999" s="8">
        <v>45932</v>
      </c>
      <c r="B999" s="2">
        <v>227.0576207990003</v>
      </c>
      <c r="C999" s="2">
        <v>84.92895231752813</v>
      </c>
      <c r="D999" s="2">
        <v>225.8062118618966</v>
      </c>
      <c r="E999" s="2">
        <v>119.2716507860116</v>
      </c>
      <c r="F999" s="2">
        <v>158.6411819756646</v>
      </c>
      <c r="G999" s="2">
        <v>159.8832921144953</v>
      </c>
      <c r="H999" s="2">
        <v>133.3455919460565</v>
      </c>
      <c r="I999" s="2">
        <v>116.6458088003263</v>
      </c>
      <c r="J999" s="2">
        <v>100.3772941656343</v>
      </c>
      <c r="K999" s="2">
        <v>125.1987891796852</v>
      </c>
      <c r="L999" s="2">
        <v>322.4185232125497</v>
      </c>
      <c r="M999" s="2">
        <v>130.0388695585889</v>
      </c>
      <c r="N999" s="2">
        <v>106.6315831933032</v>
      </c>
      <c r="O999" s="2">
        <v>581.6216133736275</v>
      </c>
      <c r="P999" s="2">
        <v>515.8415928060851</v>
      </c>
      <c r="Q999" s="2">
        <v>120.6394868575802</v>
      </c>
      <c r="R999" s="2">
        <v>147.5972555763076</v>
      </c>
    </row>
    <row r="1000" spans="1:18">
      <c r="A1000" s="8">
        <v>45933</v>
      </c>
      <c r="B1000" s="2">
        <v>226.2064960059589</v>
      </c>
      <c r="C1000" s="2">
        <v>85.54215799352917</v>
      </c>
      <c r="D1000" s="2">
        <v>223.7199681065562</v>
      </c>
      <c r="E1000" s="2">
        <v>122.863822185748</v>
      </c>
      <c r="F1000" s="2">
        <v>159.1539720007581</v>
      </c>
      <c r="G1000" s="2">
        <v>160.4170146154383</v>
      </c>
      <c r="H1000" s="2">
        <v>133.2876516654076</v>
      </c>
      <c r="I1000" s="2">
        <v>117.6138198313728</v>
      </c>
      <c r="J1000" s="2">
        <v>102.8994430430173</v>
      </c>
      <c r="K1000" s="2">
        <v>127.9106785341067</v>
      </c>
      <c r="L1000" s="2">
        <v>322.4185232125497</v>
      </c>
      <c r="M1000" s="2">
        <v>129.6060713350887</v>
      </c>
      <c r="N1000" s="2">
        <v>106.3464683089585</v>
      </c>
      <c r="O1000" s="2">
        <v>599.351336504962</v>
      </c>
      <c r="P1000" s="2">
        <v>506.9306865251247</v>
      </c>
      <c r="Q1000" s="2">
        <v>121.1991330067633</v>
      </c>
      <c r="R1000" s="2">
        <v>147.6069250861966</v>
      </c>
    </row>
    <row r="1001" spans="1:18">
      <c r="A1001" s="8">
        <v>45936</v>
      </c>
      <c r="B1001" s="2">
        <v>231.504289639077</v>
      </c>
      <c r="C1001" s="2">
        <v>86.15536366953023</v>
      </c>
      <c r="D1001" s="2">
        <v>222.7381807058706</v>
      </c>
      <c r="E1001" s="2">
        <v>122.9222298343216</v>
      </c>
      <c r="F1001" s="2">
        <v>155.884998542589</v>
      </c>
      <c r="G1001" s="2">
        <v>159.7308129501599</v>
      </c>
      <c r="H1001" s="2">
        <v>134.1569188576463</v>
      </c>
      <c r="I1001" s="2">
        <v>119.7918476114694</v>
      </c>
      <c r="J1001" s="2">
        <v>102.3910970875905</v>
      </c>
      <c r="K1001" s="2">
        <v>127.0067191498852</v>
      </c>
      <c r="L1001" s="2">
        <v>324.3765174304082</v>
      </c>
      <c r="M1001" s="2">
        <v>129.0068222711875</v>
      </c>
      <c r="N1001" s="2">
        <v>105.6336914231088</v>
      </c>
      <c r="O1001" s="2">
        <v>592.7567765519425</v>
      </c>
      <c r="P1001" s="2">
        <v>490.0989956440217</v>
      </c>
      <c r="Q1001" s="2">
        <v>121.1182203104959</v>
      </c>
      <c r="R1001" s="2">
        <v>148.1451873153631</v>
      </c>
    </row>
    <row r="1002" spans="1:18">
      <c r="A1002" s="8">
        <v>45937</v>
      </c>
      <c r="B1002" s="2">
        <v>232.4422530116046</v>
      </c>
      <c r="C1002" s="2">
        <v>89.83460523856262</v>
      </c>
      <c r="D1002" s="2">
        <v>223.413162570015</v>
      </c>
      <c r="E1002" s="2">
        <v>123.5355101443446</v>
      </c>
      <c r="F1002" s="2">
        <v>153.897981722236</v>
      </c>
      <c r="G1002" s="2">
        <v>159.959546838586</v>
      </c>
      <c r="H1002" s="2">
        <v>133.3455919460565</v>
      </c>
      <c r="I1002" s="2">
        <v>115.6777977692799</v>
      </c>
      <c r="J1002" s="2">
        <v>100.2013210470374</v>
      </c>
      <c r="K1002" s="2">
        <v>126.1027597656637</v>
      </c>
      <c r="L1002" s="2">
        <v>324.3765174304082</v>
      </c>
      <c r="M1002" s="2">
        <v>126.0105118555376</v>
      </c>
      <c r="N1002" s="2">
        <v>100.9293543398229</v>
      </c>
      <c r="O1002" s="2">
        <v>593.0810876794764</v>
      </c>
      <c r="P1002" s="2">
        <v>490.0989956440217</v>
      </c>
      <c r="Q1002" s="2">
        <v>120.7864703541689</v>
      </c>
      <c r="R1002" s="2">
        <v>147.5805458905173</v>
      </c>
    </row>
    <row r="1003" spans="1:18">
      <c r="A1003" s="8">
        <v>45938</v>
      </c>
      <c r="B1003" s="2">
        <v>232.2859168900104</v>
      </c>
      <c r="C1003" s="2">
        <v>92.28742042954073</v>
      </c>
      <c r="D1003" s="2">
        <v>223.0450104517967</v>
      </c>
      <c r="E1003" s="2">
        <v>125.6090490103473</v>
      </c>
      <c r="F1003" s="2">
        <v>151.0776918589747</v>
      </c>
      <c r="G1003" s="2">
        <v>159.6926855881146</v>
      </c>
      <c r="H1003" s="2">
        <v>132.1865767841433</v>
      </c>
      <c r="I1003" s="2">
        <v>113.4997581482146</v>
      </c>
      <c r="J1003" s="2">
        <v>105.8126024650635</v>
      </c>
      <c r="K1003" s="2">
        <v>126.5547394577745</v>
      </c>
      <c r="L1003" s="2">
        <v>320.4604653707747</v>
      </c>
      <c r="M1003" s="2">
        <v>127.9081686091682</v>
      </c>
      <c r="N1003" s="2">
        <v>100.1809423955184</v>
      </c>
      <c r="O1003" s="2">
        <v>575.0270121806377</v>
      </c>
      <c r="P1003" s="2">
        <v>503.9604159058715</v>
      </c>
      <c r="Q1003" s="2">
        <v>120.6624015860153</v>
      </c>
      <c r="R1003" s="2">
        <v>148.4405956718587</v>
      </c>
    </row>
    <row r="1004" spans="1:18">
      <c r="A1004" s="8">
        <v>45939</v>
      </c>
      <c r="B1004" s="2">
        <v>231.1221198537804</v>
      </c>
      <c r="C1004" s="2">
        <v>97.49967243206271</v>
      </c>
      <c r="D1004" s="2">
        <v>223.7813388976184</v>
      </c>
      <c r="E1004" s="2">
        <v>124.1196203009004</v>
      </c>
      <c r="F1004" s="2">
        <v>147.6805301069911</v>
      </c>
      <c r="G1004" s="2">
        <v>164.3435575130361</v>
      </c>
      <c r="H1004" s="2">
        <v>132.2445170647922</v>
      </c>
      <c r="I1004" s="2">
        <v>117.1298083953652</v>
      </c>
      <c r="J1004" s="2">
        <v>110.0748266347933</v>
      </c>
      <c r="K1004" s="2">
        <v>129.266617610439</v>
      </c>
      <c r="L1004" s="2">
        <v>323.0711455358916</v>
      </c>
      <c r="M1004" s="2">
        <v>128.3742700199774</v>
      </c>
      <c r="N1004" s="2">
        <v>101.6421381090139</v>
      </c>
      <c r="O1004" s="2">
        <v>579.7837953309755</v>
      </c>
      <c r="P1004" s="2">
        <v>518.8118634253385</v>
      </c>
      <c r="Q1004" s="2">
        <v>120.9617811960817</v>
      </c>
      <c r="R1004" s="2">
        <v>148.0315571591989</v>
      </c>
    </row>
    <row r="1005" spans="1:18">
      <c r="A1005" s="8">
        <v>45940</v>
      </c>
      <c r="B1005" s="2">
        <v>224.5042464198762</v>
      </c>
      <c r="C1005" s="2">
        <v>96.27325356703452</v>
      </c>
      <c r="D1005" s="2">
        <v>227.8924798266221</v>
      </c>
      <c r="E1005" s="2">
        <v>123.710744313672</v>
      </c>
      <c r="F1005" s="2">
        <v>146.4626798993606</v>
      </c>
      <c r="G1005" s="2">
        <v>160.9507219744583</v>
      </c>
      <c r="H1005" s="2">
        <v>130.6798384470841</v>
      </c>
      <c r="I1005" s="2">
        <v>116.1618092052875</v>
      </c>
      <c r="J1005" s="2">
        <v>109.2732096469416</v>
      </c>
      <c r="K1005" s="2">
        <v>129.7186085043067</v>
      </c>
      <c r="L1005" s="2">
        <v>308.7124682516657</v>
      </c>
      <c r="M1005" s="2">
        <v>128.9402289157983</v>
      </c>
      <c r="N1005" s="2">
        <v>102.9964079971211</v>
      </c>
      <c r="O1005" s="2">
        <v>587.8919034390835</v>
      </c>
      <c r="P1005" s="2">
        <v>497.0297057749465</v>
      </c>
      <c r="Q1005" s="2">
        <v>120.8066985282357</v>
      </c>
      <c r="R1005" s="2">
        <v>144.018173956522</v>
      </c>
    </row>
    <row r="1006" spans="1:18">
      <c r="A1006" s="8">
        <v>45943</v>
      </c>
      <c r="B1006" s="2">
        <v>230.9832048051214</v>
      </c>
      <c r="C1006" s="2">
        <v>93.82043086303032</v>
      </c>
      <c r="D1006" s="2">
        <v>218.5656931951897</v>
      </c>
      <c r="E1006" s="2">
        <v>122.1921117799383</v>
      </c>
      <c r="F1006" s="2">
        <v>145.4371121324521</v>
      </c>
      <c r="G1006" s="2">
        <v>159.6926855881146</v>
      </c>
      <c r="H1006" s="2">
        <v>129.0572195487271</v>
      </c>
      <c r="I1006" s="2">
        <v>116.6458088003263</v>
      </c>
      <c r="J1006" s="2">
        <v>107.2985160287776</v>
      </c>
      <c r="K1006" s="2">
        <v>128.8146491200852</v>
      </c>
      <c r="L1006" s="2">
        <v>313.281142634641</v>
      </c>
      <c r="M1006" s="2">
        <v>127.7417177687672</v>
      </c>
      <c r="N1006" s="2">
        <v>100.858077339572</v>
      </c>
      <c r="O1006" s="2">
        <v>572.8648830104519</v>
      </c>
      <c r="P1006" s="2">
        <v>515.8415928060851</v>
      </c>
      <c r="Q1006" s="2">
        <v>119.7885471002037</v>
      </c>
      <c r="R1006" s="2">
        <v>146.2646661835131</v>
      </c>
    </row>
    <row r="1007" spans="1:18">
      <c r="A1007" s="8">
        <v>45944</v>
      </c>
      <c r="B1007" s="2">
        <v>241.4224025927252</v>
      </c>
      <c r="C1007" s="2">
        <v>97.19305832452307</v>
      </c>
      <c r="D1007" s="2">
        <v>219.1793042682719</v>
      </c>
      <c r="E1007" s="2">
        <v>121.3159858277275</v>
      </c>
      <c r="F1007" s="2">
        <v>145.0525226844516</v>
      </c>
      <c r="G1007" s="2">
        <v>163.1236636306606</v>
      </c>
      <c r="H1007" s="2">
        <v>129.5208232851708</v>
      </c>
      <c r="I1007" s="2">
        <v>116.8878026773614</v>
      </c>
      <c r="J1007" s="2">
        <v>109.2927755479183</v>
      </c>
      <c r="K1007" s="2">
        <v>127.458698841996</v>
      </c>
      <c r="L1007" s="2">
        <v>317.849785205658</v>
      </c>
      <c r="M1007" s="2">
        <v>127.7417177687672</v>
      </c>
      <c r="N1007" s="2">
        <v>100.2522125124279</v>
      </c>
      <c r="O1007" s="2">
        <v>561.405408704603</v>
      </c>
      <c r="P1007" s="2">
        <v>517.8217889561208</v>
      </c>
      <c r="Q1007" s="2">
        <v>120.0124134615074</v>
      </c>
      <c r="R1007" s="2">
        <v>146.0358604667186</v>
      </c>
    </row>
    <row r="1008" spans="1:18">
      <c r="A1008" s="8">
        <v>45945</v>
      </c>
      <c r="B1008" s="2">
        <v>244.913740344377</v>
      </c>
      <c r="C1008" s="2">
        <v>98.41946967652517</v>
      </c>
      <c r="D1008" s="2">
        <v>224.5790139251172</v>
      </c>
      <c r="E1008" s="2">
        <v>121.5204013741286</v>
      </c>
      <c r="F1008" s="2">
        <v>146.6229152666288</v>
      </c>
      <c r="G1008" s="2">
        <v>165.9828069521414</v>
      </c>
      <c r="H1008" s="2">
        <v>129.9844386632222</v>
      </c>
      <c r="I1008" s="2">
        <v>118.3398251444154</v>
      </c>
      <c r="J1008" s="2">
        <v>109.097251527119</v>
      </c>
      <c r="K1008" s="2">
        <v>126.5547394577745</v>
      </c>
      <c r="L1008" s="2">
        <v>321.7658372652913</v>
      </c>
      <c r="M1008" s="2">
        <v>126.4433100790378</v>
      </c>
      <c r="N1008" s="2">
        <v>101.9272461100173</v>
      </c>
      <c r="O1008" s="2">
        <v>550.3783767287796</v>
      </c>
      <c r="P1008" s="2">
        <v>521.7821812561921</v>
      </c>
      <c r="Q1008" s="2">
        <v>121.246332079586</v>
      </c>
      <c r="R1008" s="2">
        <v>146.6238010102867</v>
      </c>
    </row>
    <row r="1009" spans="1:18">
      <c r="A1009" s="8">
        <v>45946</v>
      </c>
      <c r="B1009" s="2">
        <v>253.1991279325695</v>
      </c>
      <c r="C1009" s="2">
        <v>97.80627151355019</v>
      </c>
      <c r="D1009" s="2">
        <v>229.8560062092231</v>
      </c>
      <c r="E1009" s="2">
        <v>121.6372278948824</v>
      </c>
      <c r="F1009" s="2">
        <v>148.0010131248058</v>
      </c>
      <c r="G1009" s="2">
        <v>166.8596151438006</v>
      </c>
      <c r="H1009" s="2">
        <v>131.5491056393227</v>
      </c>
      <c r="I1009" s="2">
        <v>117.8558255493765</v>
      </c>
      <c r="J1009" s="2">
        <v>109.9770721237807</v>
      </c>
      <c r="K1009" s="2">
        <v>127.0067191498852</v>
      </c>
      <c r="L1009" s="2">
        <v>328.2925376780833</v>
      </c>
      <c r="M1009" s="2">
        <v>127.1757458537174</v>
      </c>
      <c r="N1009" s="2">
        <v>101.6421381090139</v>
      </c>
      <c r="O1009" s="2">
        <v>535.0270451726141</v>
      </c>
      <c r="P1009" s="2">
        <v>528.712891387117</v>
      </c>
      <c r="Q1009" s="2">
        <v>122.2914544063739</v>
      </c>
      <c r="R1009" s="2">
        <v>145.7008940486796</v>
      </c>
    </row>
    <row r="1010" spans="1:18">
      <c r="A1010" s="8">
        <v>45947</v>
      </c>
      <c r="B1010" s="2">
        <v>260.4770546061263</v>
      </c>
      <c r="C1010" s="2">
        <v>98.72607627103874</v>
      </c>
      <c r="D1010" s="2">
        <v>227.0947805897382</v>
      </c>
      <c r="E1010" s="2">
        <v>120.147787961829</v>
      </c>
      <c r="F1010" s="2">
        <v>145.8217015804526</v>
      </c>
      <c r="G1010" s="2">
        <v>166.2115408405675</v>
      </c>
      <c r="H1010" s="2">
        <v>128.0720485119756</v>
      </c>
      <c r="I1010" s="2">
        <v>115.1937863332724</v>
      </c>
      <c r="J1010" s="2">
        <v>109.9770721237807</v>
      </c>
      <c r="K1010" s="2">
        <v>124.7468206893315</v>
      </c>
      <c r="L1010" s="2">
        <v>337.4299182559921</v>
      </c>
      <c r="M1010" s="2">
        <v>126.310149406717</v>
      </c>
      <c r="N1010" s="2">
        <v>100.5373205134312</v>
      </c>
      <c r="O1010" s="2">
        <v>492.3243342219172</v>
      </c>
      <c r="P1010" s="2">
        <v>550.4950490375089</v>
      </c>
      <c r="Q1010" s="2">
        <v>121.3056601552183</v>
      </c>
      <c r="R1010" s="2">
        <v>146.4688420166283</v>
      </c>
    </row>
    <row r="1011" spans="1:18">
      <c r="A1011" s="8">
        <v>45950</v>
      </c>
      <c r="B1011" s="2">
        <v>245.6953942738294</v>
      </c>
      <c r="C1011" s="2">
        <v>95.66004789103347</v>
      </c>
      <c r="D1011" s="2">
        <v>227.6470208717582</v>
      </c>
      <c r="E1011" s="2">
        <v>119.9725537925016</v>
      </c>
      <c r="F1011" s="2">
        <v>146.2383381019067</v>
      </c>
      <c r="G1011" s="2">
        <v>164.4579244572491</v>
      </c>
      <c r="H1011" s="2">
        <v>128.9992676264706</v>
      </c>
      <c r="I1011" s="2">
        <v>113.7417520252497</v>
      </c>
      <c r="J1011" s="2">
        <v>108.5498112666742</v>
      </c>
      <c r="K1011" s="2">
        <v>123.3908704112423</v>
      </c>
      <c r="L1011" s="2">
        <v>324.3765174304082</v>
      </c>
      <c r="M1011" s="2">
        <v>125.6443200066554</v>
      </c>
      <c r="N1011" s="2">
        <v>102.1767121692245</v>
      </c>
      <c r="O1011" s="2">
        <v>498.3783618823902</v>
      </c>
      <c r="P1011" s="2">
        <v>499.0099019249822</v>
      </c>
      <c r="Q1011" s="2">
        <v>121.7992355040802</v>
      </c>
      <c r="R1011" s="2">
        <v>148.0319971701927</v>
      </c>
    </row>
    <row r="1012" spans="1:18">
      <c r="A1012" s="8">
        <v>45951</v>
      </c>
      <c r="B1012" s="2">
        <v>252.3306087451118</v>
      </c>
      <c r="C1012" s="2">
        <v>99.95248762304084</v>
      </c>
      <c r="D1012" s="2">
        <v>228.2606561542254</v>
      </c>
      <c r="E1012" s="2">
        <v>120.7902945433519</v>
      </c>
      <c r="F1012" s="2">
        <v>148.0010131248058</v>
      </c>
      <c r="G1012" s="2">
        <v>168.2320033324344</v>
      </c>
      <c r="H1012" s="2">
        <v>129.752619332589</v>
      </c>
      <c r="I1012" s="2">
        <v>117.371814113369</v>
      </c>
      <c r="J1012" s="2">
        <v>116.683219063922</v>
      </c>
      <c r="K1012" s="2">
        <v>129.7186085043067</v>
      </c>
      <c r="L1012" s="2">
        <v>334.166552143617</v>
      </c>
      <c r="M1012" s="2">
        <v>127.1757458537174</v>
      </c>
      <c r="N1012" s="2">
        <v>103.3527998817167</v>
      </c>
      <c r="O1012" s="2">
        <v>495.8918803447002</v>
      </c>
      <c r="P1012" s="2">
        <v>517.8217889561208</v>
      </c>
      <c r="Q1012" s="2">
        <v>122.646119091136</v>
      </c>
      <c r="R1012" s="2">
        <v>148.0368372911249</v>
      </c>
    </row>
    <row r="1013" spans="1:18">
      <c r="A1013" s="8">
        <v>45952</v>
      </c>
      <c r="B1013" s="2">
        <v>228.1692880090195</v>
      </c>
      <c r="C1013" s="2">
        <v>96.88645924303557</v>
      </c>
      <c r="D1013" s="2">
        <v>228.2606561542254</v>
      </c>
      <c r="E1013" s="2">
        <v>120.2354106582959</v>
      </c>
      <c r="F1013" s="2">
        <v>148.4817437931673</v>
      </c>
      <c r="G1013" s="2">
        <v>165.8684400079283</v>
      </c>
      <c r="H1013" s="2">
        <v>134.2728227021591</v>
      </c>
      <c r="I1013" s="2">
        <v>116.4038030823226</v>
      </c>
      <c r="J1013" s="2">
        <v>112.2254933715542</v>
      </c>
      <c r="K1013" s="2">
        <v>131.0745587823959</v>
      </c>
      <c r="L1013" s="2">
        <v>305.4491021392906</v>
      </c>
      <c r="M1013" s="2">
        <v>125.6110298385752</v>
      </c>
      <c r="N1013" s="2">
        <v>103.5666308824692</v>
      </c>
      <c r="O1013" s="2">
        <v>498.2702719198691</v>
      </c>
      <c r="P1013" s="2">
        <v>477.2277442745902</v>
      </c>
      <c r="Q1013" s="2">
        <v>121.7736078825085</v>
      </c>
      <c r="R1013" s="2">
        <v>147.2466848659506</v>
      </c>
    </row>
    <row r="1014" spans="1:18">
      <c r="A1014" s="8">
        <v>45953</v>
      </c>
      <c r="B1014" s="2">
        <v>231.0700167060886</v>
      </c>
      <c r="C1014" s="2">
        <v>97.49967243206271</v>
      </c>
      <c r="D1014" s="2">
        <v>228.4447201086421</v>
      </c>
      <c r="E1014" s="2">
        <v>120.38142977973</v>
      </c>
      <c r="F1014" s="2">
        <v>147.648470750259</v>
      </c>
      <c r="G1014" s="2">
        <v>163.9623293183515</v>
      </c>
      <c r="H1014" s="2">
        <v>140.0679217949403</v>
      </c>
      <c r="I1014" s="2">
        <v>119.7918476114694</v>
      </c>
      <c r="J1014" s="2">
        <v>109.2341078425366</v>
      </c>
      <c r="K1014" s="2">
        <v>129.7186085043067</v>
      </c>
      <c r="L1014" s="2">
        <v>310.6704624695241</v>
      </c>
      <c r="M1014" s="2">
        <v>125.910641351297</v>
      </c>
      <c r="N1014" s="2">
        <v>103.3171648232619</v>
      </c>
      <c r="O1014" s="2">
        <v>508.5405504381334</v>
      </c>
      <c r="P1014" s="2">
        <v>480.1980148938435</v>
      </c>
      <c r="Q1014" s="2">
        <v>121.8113645068898</v>
      </c>
      <c r="R1014" s="2">
        <v>148.104749231832</v>
      </c>
    </row>
    <row r="1015" spans="1:18">
      <c r="A1015" s="8">
        <v>45954</v>
      </c>
      <c r="B1015" s="2">
        <v>220.8566125644086</v>
      </c>
      <c r="C1015" s="2">
        <v>99.33927443401369</v>
      </c>
      <c r="D1015" s="2">
        <v>226.2971055622394</v>
      </c>
      <c r="E1015" s="2">
        <v>119.125620440971</v>
      </c>
      <c r="F1015" s="2">
        <v>148.8663332411678</v>
      </c>
      <c r="G1015" s="2">
        <v>164.8391526519337</v>
      </c>
      <c r="H1015" s="2">
        <v>141.4008043652303</v>
      </c>
      <c r="I1015" s="2">
        <v>119.5498418934656</v>
      </c>
      <c r="J1015" s="2">
        <v>116.3312953248896</v>
      </c>
      <c r="K1015" s="2">
        <v>128.3626694279744</v>
      </c>
      <c r="L1015" s="2">
        <v>308.7124682516657</v>
      </c>
      <c r="M1015" s="2">
        <v>124.945174400056</v>
      </c>
      <c r="N1015" s="2">
        <v>103.1746108227603</v>
      </c>
      <c r="O1015" s="2">
        <v>517.9459442963472</v>
      </c>
      <c r="P1015" s="2">
        <v>480.1980148938435</v>
      </c>
      <c r="Q1015" s="2">
        <v>121.6252679393516</v>
      </c>
      <c r="R1015" s="2">
        <v>149.275135547533</v>
      </c>
    </row>
    <row r="1016" spans="1:18">
      <c r="A1016" s="8">
        <v>45957</v>
      </c>
      <c r="B1016" s="2">
        <v>213.9781833742671</v>
      </c>
      <c r="C1016" s="2">
        <v>99.33927443401369</v>
      </c>
      <c r="D1016" s="2">
        <v>225.5607771164177</v>
      </c>
      <c r="E1016" s="2">
        <v>116.5848091627728</v>
      </c>
      <c r="F1016" s="2">
        <v>149.3150045527971</v>
      </c>
      <c r="G1016" s="2">
        <v>165.9828069521414</v>
      </c>
      <c r="H1016" s="2">
        <v>143.0813868274512</v>
      </c>
      <c r="I1016" s="2">
        <v>118.5818427033879</v>
      </c>
      <c r="J1016" s="2">
        <v>118.0909365182131</v>
      </c>
      <c r="K1016" s="2">
        <v>125.650780073553</v>
      </c>
      <c r="L1016" s="2">
        <v>308.7124682516657</v>
      </c>
      <c r="M1016" s="2">
        <v>125.4112627916364</v>
      </c>
      <c r="N1016" s="2">
        <v>107.4869140796546</v>
      </c>
      <c r="O1016" s="2">
        <v>542.0540474556587</v>
      </c>
      <c r="P1016" s="2">
        <v>472.277230293701</v>
      </c>
      <c r="Q1016" s="2">
        <v>122.1188301188293</v>
      </c>
      <c r="R1016" s="2">
        <v>151.1097345563922</v>
      </c>
    </row>
    <row r="1017" spans="1:18">
      <c r="A1017" s="8">
        <v>45958</v>
      </c>
      <c r="B1017" s="2">
        <v>205.275930586762</v>
      </c>
      <c r="C1017" s="2">
        <v>96.88645924303557</v>
      </c>
      <c r="D1017" s="2">
        <v>228.2606561542254</v>
      </c>
      <c r="E1017" s="2">
        <v>114.7449457854908</v>
      </c>
      <c r="F1017" s="2">
        <v>151.6225289575218</v>
      </c>
      <c r="G1017" s="2">
        <v>165.2203657046952</v>
      </c>
      <c r="H1017" s="2">
        <v>140.589489095248</v>
      </c>
      <c r="I1017" s="2">
        <v>116.6458088003263</v>
      </c>
      <c r="J1017" s="2">
        <v>118.8534517016597</v>
      </c>
      <c r="K1017" s="2">
        <v>127.9106785341067</v>
      </c>
      <c r="L1017" s="2">
        <v>297.6170616439402</v>
      </c>
      <c r="M1017" s="2">
        <v>127.075862330248</v>
      </c>
      <c r="N1017" s="2">
        <v>107.7720220806579</v>
      </c>
      <c r="O1017" s="2">
        <v>535.3513563001478</v>
      </c>
      <c r="P1017" s="2">
        <v>443.5643625123842</v>
      </c>
      <c r="Q1017" s="2">
        <v>121.5376125183952</v>
      </c>
      <c r="R1017" s="2">
        <v>151.455465145817</v>
      </c>
    </row>
    <row r="1018" spans="1:18">
      <c r="A1018" s="8">
        <v>45959</v>
      </c>
      <c r="B1018" s="2">
        <v>207.5687358703894</v>
      </c>
      <c r="C1018" s="2">
        <v>98.41946967652517</v>
      </c>
      <c r="D1018" s="2">
        <v>222.7381807058706</v>
      </c>
      <c r="E1018" s="2">
        <v>114.1608468525416</v>
      </c>
      <c r="F1018" s="2">
        <v>151.269986582975</v>
      </c>
      <c r="G1018" s="2">
        <v>167.3170677787299</v>
      </c>
      <c r="H1018" s="2">
        <v>140.0099815142914</v>
      </c>
      <c r="I1018" s="2">
        <v>119.7918476114694</v>
      </c>
      <c r="J1018" s="2">
        <v>117.4066399423507</v>
      </c>
      <c r="K1018" s="2">
        <v>127.9106785341067</v>
      </c>
      <c r="L1018" s="2">
        <v>305.4491021392906</v>
      </c>
      <c r="M1018" s="2">
        <v>124.9118842319758</v>
      </c>
      <c r="N1018" s="2">
        <v>108.5917179085545</v>
      </c>
      <c r="O1018" s="2">
        <v>531.8919001398859</v>
      </c>
      <c r="P1018" s="2">
        <v>456.4356610934159</v>
      </c>
      <c r="Q1018" s="2">
        <v>120.3738208709585</v>
      </c>
      <c r="R1018" s="2">
        <v>151.4488649809094</v>
      </c>
    </row>
    <row r="1019" spans="1:18">
      <c r="A1019" s="8">
        <v>45960</v>
      </c>
      <c r="B1019" s="2">
        <v>210.2263032056375</v>
      </c>
      <c r="C1019" s="2">
        <v>98.11287059503768</v>
      </c>
      <c r="D1019" s="2">
        <v>225.3767131620011</v>
      </c>
      <c r="E1019" s="2">
        <v>113.5767479195923</v>
      </c>
      <c r="F1019" s="2">
        <v>146.3024445320925</v>
      </c>
      <c r="G1019" s="2">
        <v>167.2789555586075</v>
      </c>
      <c r="H1019" s="2">
        <v>141.9803235877944</v>
      </c>
      <c r="I1019" s="2">
        <v>131.6500330659051</v>
      </c>
      <c r="J1019" s="2">
        <v>116.5072609440993</v>
      </c>
      <c r="K1019" s="2">
        <v>128.8146491200852</v>
      </c>
      <c r="L1019" s="2">
        <v>306.754442221849</v>
      </c>
      <c r="M1019" s="2">
        <v>125.6110298385752</v>
      </c>
      <c r="N1019" s="2">
        <v>108.4491639080529</v>
      </c>
      <c r="O1019" s="2">
        <v>530.8107943148227</v>
      </c>
      <c r="P1019" s="2">
        <v>452.4752687933446</v>
      </c>
      <c r="Q1019" s="2">
        <v>119.8249604474009</v>
      </c>
      <c r="R1019" s="2">
        <v>149.9487923790954</v>
      </c>
    </row>
    <row r="1020" spans="1:18">
      <c r="A1020" s="8">
        <v>45961</v>
      </c>
      <c r="B1020" s="2">
        <v>217.000512761136</v>
      </c>
      <c r="C1020" s="2">
        <v>97.19305832452307</v>
      </c>
      <c r="D1020" s="2">
        <v>224.3949499707006</v>
      </c>
      <c r="E1020" s="2">
        <v>115.4458487919808</v>
      </c>
      <c r="F1020" s="2">
        <v>148.3535554993528</v>
      </c>
      <c r="G1020" s="2">
        <v>165.6397061195022</v>
      </c>
      <c r="H1020" s="2">
        <v>143.7188463306643</v>
      </c>
      <c r="I1020" s="2">
        <v>134.0700665640055</v>
      </c>
      <c r="J1020" s="2">
        <v>110.7982250150607</v>
      </c>
      <c r="K1020" s="2">
        <v>130.6225790902852</v>
      </c>
      <c r="L1020" s="2">
        <v>317.849785205658</v>
      </c>
      <c r="M1020" s="2">
        <v>125.1782055766174</v>
      </c>
      <c r="N1020" s="2">
        <v>105.8118873654066</v>
      </c>
      <c r="O1020" s="2">
        <v>537.945927800359</v>
      </c>
      <c r="P1020" s="2">
        <v>469.3069124628474</v>
      </c>
      <c r="Q1020" s="2">
        <v>119.7764180973941</v>
      </c>
      <c r="R1020" s="2">
        <v>150.3413465774496</v>
      </c>
    </row>
    <row r="1021" spans="1:18">
      <c r="A1021" s="8">
        <v>45964</v>
      </c>
      <c r="B1021" s="2">
        <v>214.3429454258879</v>
      </c>
      <c r="C1021" s="2">
        <v>96.5798601615481</v>
      </c>
      <c r="D1021" s="2">
        <v>223.7813388976184</v>
      </c>
      <c r="E1021" s="2">
        <v>110.4810527563382</v>
      </c>
      <c r="F1021" s="2">
        <v>149.795747504437</v>
      </c>
      <c r="G1021" s="2">
        <v>165.3347326489083</v>
      </c>
      <c r="H1021" s="2">
        <v>145.573296201262</v>
      </c>
      <c r="I1021" s="2">
        <v>137.9421343701285</v>
      </c>
      <c r="J1021" s="2">
        <v>110.6611287192554</v>
      </c>
      <c r="K1021" s="2">
        <v>124.7468206893315</v>
      </c>
      <c r="L1021" s="2">
        <v>312.6284884993408</v>
      </c>
      <c r="M1021" s="2">
        <v>126.7429476302172</v>
      </c>
      <c r="N1021" s="2">
        <v>105.4911305392658</v>
      </c>
      <c r="O1021" s="2">
        <v>555.2432498416385</v>
      </c>
      <c r="P1021" s="2">
        <v>479.2079404246259</v>
      </c>
      <c r="Q1021" s="2">
        <v>119.9503724927386</v>
      </c>
      <c r="R1021" s="2">
        <v>150.6000408458986</v>
      </c>
    </row>
    <row r="1022" spans="1:18">
      <c r="A1022" s="8">
        <v>45965</v>
      </c>
      <c r="B1022" s="2">
        <v>213.769744104981</v>
      </c>
      <c r="C1022" s="2">
        <v>93.82043086303032</v>
      </c>
      <c r="D1022" s="2">
        <v>223.106381242859</v>
      </c>
      <c r="E1022" s="2">
        <v>110.3058298106174</v>
      </c>
      <c r="F1022" s="2">
        <v>146.6549623400824</v>
      </c>
      <c r="G1022" s="2">
        <v>162.1706158568337</v>
      </c>
      <c r="H1022" s="2">
        <v>144.5301732422541</v>
      </c>
      <c r="I1022" s="2">
        <v>133.8280726869704</v>
      </c>
      <c r="J1022" s="2">
        <v>111.6796054842418</v>
      </c>
      <c r="K1022" s="2">
        <v>123.842850103353</v>
      </c>
      <c r="L1022" s="2">
        <v>306.754442221849</v>
      </c>
      <c r="M1022" s="2">
        <v>124.545666344636</v>
      </c>
      <c r="N1022" s="2">
        <v>103.2102389978736</v>
      </c>
      <c r="O1022" s="2">
        <v>548.7567386111698</v>
      </c>
      <c r="P1022" s="2">
        <v>475.2475481245546</v>
      </c>
      <c r="Q1022" s="2">
        <v>118.8567078159439</v>
      </c>
      <c r="R1022" s="2">
        <v>148.8324737557589</v>
      </c>
    </row>
    <row r="1023" spans="1:18">
      <c r="A1023" s="8">
        <v>45966</v>
      </c>
      <c r="B1023" s="2">
        <v>212.4670186808326</v>
      </c>
      <c r="C1023" s="2">
        <v>92.59401951102822</v>
      </c>
      <c r="D1023" s="2">
        <v>224.3949499707006</v>
      </c>
      <c r="E1023" s="2">
        <v>110.9483476157468</v>
      </c>
      <c r="F1023" s="2">
        <v>144.1872271346465</v>
      </c>
      <c r="G1023" s="2">
        <v>161.4081746093876</v>
      </c>
      <c r="H1023" s="2">
        <v>145.8051038902876</v>
      </c>
      <c r="I1023" s="2">
        <v>133.1020673739277</v>
      </c>
      <c r="J1023" s="2">
        <v>107.3510867324368</v>
      </c>
      <c r="K1023" s="2">
        <v>122.9388907191315</v>
      </c>
      <c r="L1023" s="2">
        <v>304.7964480039905</v>
      </c>
      <c r="M1023" s="2">
        <v>125.943944538606</v>
      </c>
      <c r="N1023" s="2">
        <v>104.885272595463</v>
      </c>
      <c r="O1023" s="2">
        <v>524.6486354518581</v>
      </c>
      <c r="P1023" s="2">
        <v>475.2475481245546</v>
      </c>
      <c r="Q1023" s="2">
        <v>118.6989254243455</v>
      </c>
      <c r="R1023" s="2">
        <v>149.3762414883361</v>
      </c>
    </row>
    <row r="1024" spans="1:18">
      <c r="A1024" s="8">
        <v>45967</v>
      </c>
      <c r="B1024" s="2">
        <v>218.476942022776</v>
      </c>
      <c r="C1024" s="2">
        <v>93.51382426851676</v>
      </c>
      <c r="D1024" s="2">
        <v>224.7017312978567</v>
      </c>
      <c r="E1024" s="2">
        <v>110.1014030406097</v>
      </c>
      <c r="F1024" s="2">
        <v>144.1872271346465</v>
      </c>
      <c r="G1024" s="2">
        <v>163.9242170982291</v>
      </c>
      <c r="H1024" s="2">
        <v>148.1231342141141</v>
      </c>
      <c r="I1024" s="2">
        <v>134.3120841229779</v>
      </c>
      <c r="J1024" s="2">
        <v>108.0561791087623</v>
      </c>
      <c r="K1024" s="2">
        <v>122.03493133491</v>
      </c>
      <c r="L1024" s="2">
        <v>311.9758343640408</v>
      </c>
      <c r="M1024" s="2">
        <v>125.5111463151058</v>
      </c>
      <c r="N1024" s="2">
        <v>105.990076424363</v>
      </c>
      <c r="O1024" s="2">
        <v>522.810817409206</v>
      </c>
      <c r="P1024" s="2">
        <v>506.9306865251247</v>
      </c>
      <c r="Q1024" s="2">
        <v>119.1007891819304</v>
      </c>
      <c r="R1024" s="2">
        <v>147.7064856225334</v>
      </c>
    </row>
    <row r="1025" spans="1:18">
      <c r="A1025" s="8">
        <v>45968</v>
      </c>
      <c r="B1025" s="2">
        <v>222.3330284867891</v>
      </c>
      <c r="C1025" s="2">
        <v>93.82043086303032</v>
      </c>
      <c r="D1025" s="2">
        <v>215.8044675757049</v>
      </c>
      <c r="E1025" s="2">
        <v>111.912085040818</v>
      </c>
      <c r="F1025" s="2">
        <v>148.5458379400745</v>
      </c>
      <c r="G1025" s="2">
        <v>162.5899562716407</v>
      </c>
      <c r="H1025" s="2">
        <v>149.7457763956861</v>
      </c>
      <c r="I1025" s="2">
        <v>131.1660334708662</v>
      </c>
      <c r="J1025" s="2">
        <v>110.5436133232012</v>
      </c>
      <c r="K1025" s="2">
        <v>121.5829516427993</v>
      </c>
      <c r="L1025" s="2">
        <v>315.2391368524994</v>
      </c>
      <c r="M1025" s="2">
        <v>124.9118842319758</v>
      </c>
      <c r="N1025" s="2">
        <v>107.4512721378585</v>
      </c>
      <c r="O1025" s="2">
        <v>504.2162096178209</v>
      </c>
      <c r="P1025" s="2">
        <v>508.9108826751603</v>
      </c>
      <c r="Q1025" s="2">
        <v>118.263348043316</v>
      </c>
      <c r="R1025" s="2">
        <v>147.892867840337</v>
      </c>
    </row>
    <row r="1026" spans="1:18">
      <c r="A1026" s="8">
        <v>45971</v>
      </c>
      <c r="B1026" s="2">
        <v>227.2834011056646</v>
      </c>
      <c r="C1026" s="2">
        <v>97.80627151355019</v>
      </c>
      <c r="D1026" s="2">
        <v>215.0681391298833</v>
      </c>
      <c r="E1026" s="2">
        <v>112.5837842230211</v>
      </c>
      <c r="F1026" s="2">
        <v>148.8983803146214</v>
      </c>
      <c r="G1026" s="2">
        <v>162.5899562716407</v>
      </c>
      <c r="H1026" s="2">
        <v>151.484299138556</v>
      </c>
      <c r="I1026" s="2">
        <v>130.6820220348586</v>
      </c>
      <c r="J1026" s="2">
        <v>113.2856517301124</v>
      </c>
      <c r="K1026" s="2">
        <v>122.4869110270208</v>
      </c>
      <c r="L1026" s="2">
        <v>327.6398835427833</v>
      </c>
      <c r="M1026" s="2">
        <v>125.7774806789762</v>
      </c>
      <c r="N1026" s="2">
        <v>107.8789410227048</v>
      </c>
      <c r="O1026" s="2">
        <v>522.3783750791807</v>
      </c>
      <c r="P1026" s="2">
        <v>518.8118634253385</v>
      </c>
      <c r="Q1026" s="2">
        <v>119.0886601791207</v>
      </c>
      <c r="R1026" s="2">
        <v>150.1705686519641</v>
      </c>
    </row>
    <row r="1027" spans="1:18">
      <c r="A1027" s="8">
        <v>45972</v>
      </c>
      <c r="B1027" s="2">
        <v>237.1320698742428</v>
      </c>
      <c r="C1027" s="2">
        <v>97.80627151355019</v>
      </c>
      <c r="D1027" s="2">
        <v>215.0681391298833</v>
      </c>
      <c r="E1027" s="2">
        <v>111.9996965136784</v>
      </c>
      <c r="F1027" s="2">
        <v>148.1933201320846</v>
      </c>
      <c r="G1027" s="2">
        <v>163.1236636306606</v>
      </c>
      <c r="H1027" s="2">
        <v>153.8602930262464</v>
      </c>
      <c r="I1027" s="2">
        <v>131.1785730567046</v>
      </c>
      <c r="J1027" s="2">
        <v>115.8710129414674</v>
      </c>
      <c r="K1027" s="2">
        <v>121.5829516427993</v>
      </c>
      <c r="L1027" s="2">
        <v>334.8192380908753</v>
      </c>
      <c r="M1027" s="2">
        <v>125.710887323587</v>
      </c>
      <c r="N1027" s="2">
        <v>105.4198535390149</v>
      </c>
      <c r="O1027" s="2">
        <v>495.135126887141</v>
      </c>
      <c r="P1027" s="2">
        <v>527.722769706299</v>
      </c>
      <c r="Q1027" s="2">
        <v>118.9254783400176</v>
      </c>
      <c r="R1027" s="2">
        <v>150.4822252193052</v>
      </c>
    </row>
    <row r="1028" spans="1:18">
      <c r="A1028" s="8">
        <v>45973</v>
      </c>
      <c r="B1028" s="2">
        <v>239.2338036044814</v>
      </c>
      <c r="C1028" s="2">
        <v>99.33927443401369</v>
      </c>
      <c r="D1028" s="2">
        <v>215.0681391298833</v>
      </c>
      <c r="E1028" s="2">
        <v>112.8772029694969</v>
      </c>
      <c r="F1028" s="2">
        <v>147.2959406589905</v>
      </c>
      <c r="G1028" s="2">
        <v>164.1529661285782</v>
      </c>
      <c r="H1028" s="2">
        <v>156.0044908665186</v>
      </c>
      <c r="I1028" s="2">
        <v>131.4256230273686</v>
      </c>
      <c r="J1028" s="2">
        <v>113.7948901126056</v>
      </c>
      <c r="K1028" s="2">
        <v>120.6789922585778</v>
      </c>
      <c r="L1028" s="2">
        <v>341.345906691709</v>
      </c>
      <c r="M1028" s="2">
        <v>125.8440610151366</v>
      </c>
      <c r="N1028" s="2">
        <v>109.0550218518556</v>
      </c>
      <c r="O1028" s="2">
        <v>430.3783932247678</v>
      </c>
      <c r="P1028" s="2">
        <v>527.722769706299</v>
      </c>
      <c r="Q1028" s="2">
        <v>118.6652118009008</v>
      </c>
      <c r="R1028" s="2">
        <v>150.5769563666854</v>
      </c>
    </row>
    <row r="1029" spans="1:18">
      <c r="A1029" s="8">
        <v>45974</v>
      </c>
      <c r="B1029" s="2">
        <v>248.3876837016125</v>
      </c>
      <c r="C1029" s="2">
        <v>100.5656857860158</v>
      </c>
      <c r="D1029" s="2">
        <v>220.7133319509774</v>
      </c>
      <c r="E1029" s="2">
        <v>112.8187167556773</v>
      </c>
      <c r="F1029" s="2">
        <v>147.1036459349903</v>
      </c>
      <c r="G1029" s="2">
        <v>165.1822534845729</v>
      </c>
      <c r="H1029" s="2">
        <v>151.6002029830688</v>
      </c>
      <c r="I1029" s="2">
        <v>135.3782686253997</v>
      </c>
      <c r="J1029" s="2">
        <v>120.9829776661502</v>
      </c>
      <c r="K1029" s="2">
        <v>121.5829516427993</v>
      </c>
      <c r="L1029" s="2">
        <v>347.872607104501</v>
      </c>
      <c r="M1029" s="2">
        <v>123.5469092253149</v>
      </c>
      <c r="N1029" s="2">
        <v>112.7971022234019</v>
      </c>
      <c r="O1029" s="2">
        <v>430.0540408572635</v>
      </c>
      <c r="P1029" s="2">
        <v>533.6633581564059</v>
      </c>
      <c r="Q1029" s="2">
        <v>118.0435378523329</v>
      </c>
      <c r="R1029" s="2">
        <v>148.0838755395635</v>
      </c>
    </row>
    <row r="1030" spans="1:18">
      <c r="A1030" s="8">
        <v>45975</v>
      </c>
      <c r="B1030" s="2">
        <v>239.8765158067557</v>
      </c>
      <c r="C1030" s="2">
        <v>97.19305832452307</v>
      </c>
      <c r="D1030" s="2">
        <v>221.0814598598107</v>
      </c>
      <c r="E1030" s="2">
        <v>112.2044599918831</v>
      </c>
      <c r="F1030" s="2">
        <v>145.7576074335453</v>
      </c>
      <c r="G1030" s="2">
        <v>162.9711844663252</v>
      </c>
      <c r="H1030" s="2">
        <v>152.0638183611201</v>
      </c>
      <c r="I1030" s="2">
        <v>129.943382408228</v>
      </c>
      <c r="J1030" s="2">
        <v>114.8133593782048</v>
      </c>
      <c r="K1030" s="2">
        <v>120.6789922585778</v>
      </c>
      <c r="L1030" s="2">
        <v>341.345906691709</v>
      </c>
      <c r="M1030" s="2">
        <v>121.7491359951537</v>
      </c>
      <c r="N1030" s="2">
        <v>110.480575623555</v>
      </c>
      <c r="O1030" s="2">
        <v>401.2972857501056</v>
      </c>
      <c r="P1030" s="2">
        <v>523.7623774062278</v>
      </c>
      <c r="Q1030" s="2">
        <v>116.440112653546</v>
      </c>
      <c r="R1030" s="2">
        <v>148.009578073458</v>
      </c>
    </row>
    <row r="1031" spans="1:18">
      <c r="A1031" s="8">
        <v>45978</v>
      </c>
      <c r="B1031" s="2">
        <v>234.4918835941514</v>
      </c>
      <c r="C1031" s="2">
        <v>97.49967243206271</v>
      </c>
      <c r="D1031" s="2">
        <v>220.6519611599152</v>
      </c>
      <c r="E1031" s="2">
        <v>109.8351790928453</v>
      </c>
      <c r="F1031" s="2">
        <v>144.9884408208227</v>
      </c>
      <c r="G1031" s="2">
        <v>161.9418819684076</v>
      </c>
      <c r="H1031" s="2">
        <v>153.3966892898026</v>
      </c>
      <c r="I1031" s="2">
        <v>131.6726493160953</v>
      </c>
      <c r="J1031" s="2">
        <v>113.9711632066869</v>
      </c>
      <c r="K1031" s="2">
        <v>122.4869110270208</v>
      </c>
      <c r="L1031" s="2">
        <v>344.6092728040841</v>
      </c>
      <c r="M1031" s="2">
        <v>121.2497444162643</v>
      </c>
      <c r="N1031" s="2">
        <v>110.9438795668561</v>
      </c>
      <c r="O1031" s="2">
        <v>398.162181957348</v>
      </c>
      <c r="P1031" s="2">
        <v>524.7524990870457</v>
      </c>
      <c r="Q1031" s="2">
        <v>116.4657402751176</v>
      </c>
      <c r="R1031" s="2">
        <v>146.653474922432</v>
      </c>
    </row>
    <row r="1032" spans="1:18">
      <c r="A1032" s="8">
        <v>45979</v>
      </c>
      <c r="B1032" s="2">
        <v>228.204023440814</v>
      </c>
      <c r="C1032" s="2">
        <v>94.74023562051886</v>
      </c>
      <c r="D1032" s="2">
        <v>218.074823704232</v>
      </c>
      <c r="E1032" s="2">
        <v>110.624928168918</v>
      </c>
      <c r="F1032" s="2">
        <v>141.7194673626536</v>
      </c>
      <c r="G1032" s="2">
        <v>155.9186369967752</v>
      </c>
      <c r="H1032" s="2">
        <v>150.4411761795481</v>
      </c>
      <c r="I1032" s="2">
        <v>125.0025606094783</v>
      </c>
      <c r="J1032" s="2">
        <v>107.5665291254072</v>
      </c>
      <c r="K1032" s="2">
        <v>120.227012566467</v>
      </c>
      <c r="L1032" s="2">
        <v>336.1245463614755</v>
      </c>
      <c r="M1032" s="2">
        <v>119.6517252138132</v>
      </c>
      <c r="N1032" s="2">
        <v>109.4826838533606</v>
      </c>
      <c r="O1032" s="2">
        <v>381.2973022460938</v>
      </c>
      <c r="P1032" s="2">
        <v>500.0000236058002</v>
      </c>
      <c r="Q1032" s="2">
        <v>114.2096140586863</v>
      </c>
      <c r="R1032" s="2">
        <v>145.4426397912245</v>
      </c>
    </row>
    <row r="1033" spans="1:18">
      <c r="A1033" s="8">
        <v>45980</v>
      </c>
      <c r="B1033" s="2">
        <v>231.1221198537804</v>
      </c>
      <c r="C1033" s="2">
        <v>95.66004789103347</v>
      </c>
      <c r="D1033" s="2">
        <v>211.3251745284829</v>
      </c>
      <c r="E1033" s="2">
        <v>111.0929301155403</v>
      </c>
      <c r="F1033" s="2">
        <v>140.8861943197453</v>
      </c>
      <c r="G1033" s="2">
        <v>156.109228381233</v>
      </c>
      <c r="H1033" s="2">
        <v>152.2376741278894</v>
      </c>
      <c r="I1033" s="2">
        <v>127.9670418477595</v>
      </c>
      <c r="J1033" s="2">
        <v>109.3488634641334</v>
      </c>
      <c r="K1033" s="2">
        <v>119.7750216725993</v>
      </c>
      <c r="L1033" s="2">
        <v>343.9565868568258</v>
      </c>
      <c r="M1033" s="2">
        <v>119.2189400095418</v>
      </c>
      <c r="N1033" s="2">
        <v>108.3066030242098</v>
      </c>
      <c r="O1033" s="2">
        <v>378.3783783783784</v>
      </c>
      <c r="P1033" s="2">
        <v>508.9108826751603</v>
      </c>
      <c r="Q1033" s="2">
        <v>113.923733067382</v>
      </c>
      <c r="R1033" s="2">
        <v>145.9886075787708</v>
      </c>
    </row>
    <row r="1034" spans="1:18">
      <c r="A1034" s="8">
        <v>45981</v>
      </c>
      <c r="B1034" s="2">
        <v>233.9186956125041</v>
      </c>
      <c r="C1034" s="2">
        <v>98.72607627103874</v>
      </c>
      <c r="D1034" s="2">
        <v>214.5158988478633</v>
      </c>
      <c r="E1034" s="2">
        <v>110.449424633033</v>
      </c>
      <c r="F1034" s="2">
        <v>141.1425954739313</v>
      </c>
      <c r="G1034" s="2">
        <v>159.0446112848815</v>
      </c>
      <c r="H1034" s="2">
        <v>151.3684185772582</v>
      </c>
      <c r="I1034" s="2">
        <v>134.3901042656498</v>
      </c>
      <c r="J1034" s="2">
        <v>112.3455285616783</v>
      </c>
      <c r="K1034" s="2">
        <v>122.4869110270208</v>
      </c>
      <c r="L1034" s="2">
        <v>352.4412814874763</v>
      </c>
      <c r="M1034" s="2">
        <v>122.8144864698641</v>
      </c>
      <c r="N1034" s="2">
        <v>109.3044947944042</v>
      </c>
      <c r="O1034" s="2">
        <v>394.2702834670608</v>
      </c>
      <c r="P1034" s="2">
        <v>523.7623774062278</v>
      </c>
      <c r="Q1034" s="2">
        <v>115.3370055283099</v>
      </c>
      <c r="R1034" s="2">
        <v>143.7159615275851</v>
      </c>
    </row>
    <row r="1035" spans="1:18">
      <c r="A1035" s="8">
        <v>45982</v>
      </c>
      <c r="B1035" s="2">
        <v>219.6059769486924</v>
      </c>
      <c r="C1035" s="2">
        <v>94.43363653903137</v>
      </c>
      <c r="D1035" s="2">
        <v>213.4727890748855</v>
      </c>
      <c r="E1035" s="2">
        <v>110.595701897418</v>
      </c>
      <c r="F1035" s="2">
        <v>139.6042499652076</v>
      </c>
      <c r="G1035" s="2">
        <v>153.8981593629854</v>
      </c>
      <c r="H1035" s="2">
        <v>147.2538786634829</v>
      </c>
      <c r="I1035" s="2">
        <v>127.9670418477595</v>
      </c>
      <c r="J1035" s="2">
        <v>107.3902635307129</v>
      </c>
      <c r="K1035" s="2">
        <v>122.9388907191315</v>
      </c>
      <c r="L1035" s="2">
        <v>338.7352265265923</v>
      </c>
      <c r="M1035" s="2">
        <v>121.216467267413</v>
      </c>
      <c r="N1035" s="2">
        <v>108.5204477916451</v>
      </c>
      <c r="O1035" s="2">
        <v>394.7026845571157</v>
      </c>
      <c r="P1035" s="2">
        <v>501.9802197558358</v>
      </c>
      <c r="Q1035" s="2">
        <v>113.500284689162</v>
      </c>
      <c r="R1035" s="2">
        <v>145.1276885074172</v>
      </c>
    </row>
    <row r="1036" spans="1:18">
      <c r="A1036" s="8">
        <v>45985</v>
      </c>
      <c r="B1036" s="2">
        <v>220.5960568081713</v>
      </c>
      <c r="C1036" s="2">
        <v>96.27325356703452</v>
      </c>
      <c r="D1036" s="2">
        <v>217.2771486767332</v>
      </c>
      <c r="E1036" s="2">
        <v>113.0527177289885</v>
      </c>
      <c r="F1036" s="2">
        <v>144.5397449426365</v>
      </c>
      <c r="G1036" s="2">
        <v>154.8511919948893</v>
      </c>
      <c r="H1036" s="2">
        <v>145.3414768706288</v>
      </c>
      <c r="I1036" s="2">
        <v>130.9315349270093</v>
      </c>
      <c r="J1036" s="2">
        <v>110.0147865415699</v>
      </c>
      <c r="K1036" s="2">
        <v>125.1987891796852</v>
      </c>
      <c r="L1036" s="2">
        <v>344.6092728040841</v>
      </c>
      <c r="M1036" s="2">
        <v>123.4137485529941</v>
      </c>
      <c r="N1036" s="2">
        <v>109.4470487949059</v>
      </c>
      <c r="O1036" s="2">
        <v>422.7026862067145</v>
      </c>
      <c r="P1036" s="2">
        <v>506.9306865251247</v>
      </c>
      <c r="Q1036" s="2">
        <v>114.9647992238492</v>
      </c>
      <c r="R1036" s="2">
        <v>147.3724099584576</v>
      </c>
    </row>
    <row r="1037" spans="1:18">
      <c r="A1037" s="8">
        <v>45986</v>
      </c>
      <c r="B1037" s="2">
        <v>231.2647165380673</v>
      </c>
      <c r="C1037" s="2">
        <v>96.5798601615481</v>
      </c>
      <c r="D1037" s="2">
        <v>218.074823704232</v>
      </c>
      <c r="E1037" s="2">
        <v>112.6724619385054</v>
      </c>
      <c r="F1037" s="2">
        <v>142.6488816259228</v>
      </c>
      <c r="G1037" s="2">
        <v>156.3379622696592</v>
      </c>
      <c r="H1037" s="2">
        <v>145.5153442790056</v>
      </c>
      <c r="I1037" s="2">
        <v>136.3664329851497</v>
      </c>
      <c r="J1037" s="2">
        <v>116.8503129081776</v>
      </c>
      <c r="K1037" s="2">
        <v>128.8146491200852</v>
      </c>
      <c r="L1037" s="2">
        <v>353.7466215700347</v>
      </c>
      <c r="M1037" s="2">
        <v>124.2127516446053</v>
      </c>
      <c r="N1037" s="2">
        <v>108.4491639080529</v>
      </c>
      <c r="O1037" s="2">
        <v>450.4864666913007</v>
      </c>
      <c r="P1037" s="2">
        <v>513.8613966560496</v>
      </c>
      <c r="Q1037" s="2">
        <v>115.1252813391999</v>
      </c>
      <c r="R1037" s="2">
        <v>148.7078540567243</v>
      </c>
    </row>
    <row r="1038" spans="1:18">
      <c r="A1038" s="8">
        <v>45987</v>
      </c>
      <c r="B1038" s="2">
        <v>233.6839246449223</v>
      </c>
      <c r="C1038" s="2">
        <v>98.41946967652517</v>
      </c>
      <c r="D1038" s="2">
        <v>220.5292195777907</v>
      </c>
      <c r="E1038" s="2">
        <v>114.9832454001171</v>
      </c>
      <c r="F1038" s="2">
        <v>143.7064841830066</v>
      </c>
      <c r="G1038" s="2">
        <v>159.4258243376431</v>
      </c>
      <c r="H1038" s="2">
        <v>146.4425633935006</v>
      </c>
      <c r="I1038" s="2">
        <v>140.0720404534854</v>
      </c>
      <c r="J1038" s="2">
        <v>118.9068548372884</v>
      </c>
      <c r="K1038" s="2">
        <v>132.8824775508389</v>
      </c>
      <c r="L1038" s="2">
        <v>358.96795008831</v>
      </c>
      <c r="M1038" s="2">
        <v>123.9464172807349</v>
      </c>
      <c r="N1038" s="2">
        <v>110.5518526238058</v>
      </c>
      <c r="O1038" s="2">
        <v>430.7027043523015</v>
      </c>
      <c r="P1038" s="2">
        <v>518.8118634253385</v>
      </c>
      <c r="Q1038" s="2">
        <v>116.0625200709645</v>
      </c>
      <c r="R1038" s="2">
        <v>149.7349363041158</v>
      </c>
    </row>
    <row r="1039" spans="1:18">
      <c r="A1039" s="8">
        <v>45988</v>
      </c>
      <c r="B1039" s="2">
        <v>238.0000821698387</v>
      </c>
      <c r="C1039" s="2">
        <v>98.72607627103874</v>
      </c>
      <c r="D1039" s="2">
        <v>218.627063986252</v>
      </c>
      <c r="E1039" s="2">
        <v>114.5737296673143</v>
      </c>
      <c r="F1039" s="2">
        <v>143.8026254033675</v>
      </c>
      <c r="G1039" s="2">
        <v>159.1208811508952</v>
      </c>
      <c r="H1039" s="2">
        <v>144.9937769786978</v>
      </c>
      <c r="I1039" s="2">
        <v>139.8249904828214</v>
      </c>
      <c r="J1039" s="2">
        <v>123.7446044721995</v>
      </c>
      <c r="K1039" s="2">
        <v>132.8824775508389</v>
      </c>
      <c r="L1039" s="2">
        <v>364.8419963658019</v>
      </c>
      <c r="M1039" s="2">
        <v>124.545666344636</v>
      </c>
      <c r="N1039" s="2">
        <v>110.4092986233042</v>
      </c>
      <c r="O1039" s="2">
        <v>425.8378312394426</v>
      </c>
      <c r="P1039" s="2">
        <v>522.7723029370101</v>
      </c>
      <c r="Q1039" s="2">
        <v>116.2337879119408</v>
      </c>
    </row>
    <row r="1040" spans="1:18">
      <c r="A1040" s="8">
        <v>45989</v>
      </c>
      <c r="B1040" s="2">
        <v>242.7166042300393</v>
      </c>
      <c r="C1040" s="2">
        <v>98.72607627103874</v>
      </c>
      <c r="D1040" s="2">
        <v>220.2838090416969</v>
      </c>
      <c r="E1040" s="2">
        <v>114.9832454001171</v>
      </c>
      <c r="F1040" s="2">
        <v>143.7064841830066</v>
      </c>
      <c r="G1040" s="2">
        <v>158.8540047585007</v>
      </c>
      <c r="H1040" s="2">
        <v>144.4722213199976</v>
      </c>
      <c r="I1040" s="2">
        <v>143.2835716624305</v>
      </c>
      <c r="J1040" s="2">
        <v>123.4704043812019</v>
      </c>
      <c r="K1040" s="2">
        <v>131.0745587823959</v>
      </c>
      <c r="L1040" s="2">
        <v>368.7580166134771</v>
      </c>
      <c r="M1040" s="2">
        <v>125.910641351297</v>
      </c>
      <c r="N1040" s="2">
        <v>110.2667446228025</v>
      </c>
      <c r="O1040" s="2">
        <v>437.0810843802788</v>
      </c>
      <c r="P1040" s="2">
        <v>526.7326952370813</v>
      </c>
      <c r="Q1040" s="2">
        <v>116.165004218483</v>
      </c>
      <c r="R1040" s="2">
        <v>150.5367329226636</v>
      </c>
    </row>
    <row r="1041" spans="1:18">
      <c r="A1041" s="8">
        <v>45992</v>
      </c>
      <c r="B1041" s="2">
        <v>242.3510818406257</v>
      </c>
      <c r="C1041" s="2">
        <v>101.4854980565304</v>
      </c>
      <c r="D1041" s="2">
        <v>213.0432903749901</v>
      </c>
      <c r="E1041" s="2">
        <v>109.6889242756733</v>
      </c>
      <c r="F1041" s="2">
        <v>143.2898476615524</v>
      </c>
      <c r="G1041" s="2">
        <v>160.4170146154383</v>
      </c>
      <c r="H1041" s="2">
        <v>145.8051038902876</v>
      </c>
      <c r="I1041" s="2">
        <v>143.7776479218212</v>
      </c>
      <c r="J1041" s="2">
        <v>123.979635264308</v>
      </c>
      <c r="K1041" s="2">
        <v>129.266617610439</v>
      </c>
      <c r="L1041" s="2">
        <v>368.1053306662188</v>
      </c>
      <c r="M1041" s="2">
        <v>125.2115217831552</v>
      </c>
      <c r="N1041" s="2">
        <v>108.7699138508523</v>
      </c>
      <c r="O1041" s="2">
        <v>425.4053889094172</v>
      </c>
      <c r="P1041" s="2">
        <v>523.7623774062278</v>
      </c>
      <c r="Q1041" s="2">
        <v>115.5055736455338</v>
      </c>
      <c r="R1041" s="2">
        <v>149.7353763151097</v>
      </c>
    </row>
    <row r="1042" spans="1:18">
      <c r="A1042" s="8">
        <v>45993</v>
      </c>
      <c r="B1042" s="2">
        <v>241.4983029794036</v>
      </c>
      <c r="C1042" s="2">
        <v>102.4053028140189</v>
      </c>
      <c r="D1042" s="2">
        <v>218.6884105679292</v>
      </c>
      <c r="E1042" s="2">
        <v>110.624928168918</v>
      </c>
      <c r="F1042" s="2">
        <v>142.1040445273757</v>
      </c>
      <c r="G1042" s="2">
        <v>162.2468705809244</v>
      </c>
      <c r="H1042" s="2">
        <v>147.195915099619</v>
      </c>
      <c r="I1042" s="2">
        <v>143.7776479218212</v>
      </c>
      <c r="J1042" s="2">
        <v>123.979635264308</v>
      </c>
      <c r="K1042" s="2">
        <v>129.7186085043067</v>
      </c>
      <c r="L1042" s="2">
        <v>373.3266909964523</v>
      </c>
      <c r="M1042" s="2">
        <v>123.2472846933643</v>
      </c>
      <c r="N1042" s="2">
        <v>104.8139955952122</v>
      </c>
      <c r="O1042" s="2">
        <v>414.1621770085515</v>
      </c>
      <c r="P1042" s="2">
        <v>532.6732836871881</v>
      </c>
      <c r="Q1042" s="2">
        <v>115.7011126615134</v>
      </c>
      <c r="R1042" s="2">
        <v>150.10331136176</v>
      </c>
    </row>
    <row r="1043" spans="1:18">
      <c r="A1043" s="8">
        <v>45994</v>
      </c>
      <c r="B1043" s="2">
        <v>239.3228031440101</v>
      </c>
      <c r="C1043" s="2">
        <v>103.6317216790471</v>
      </c>
      <c r="D1043" s="2">
        <v>215.3749446664243</v>
      </c>
      <c r="E1043" s="2">
        <v>111.0344326781141</v>
      </c>
      <c r="F1043" s="2">
        <v>140.7580060259307</v>
      </c>
      <c r="G1043" s="2">
        <v>163.7717379338937</v>
      </c>
      <c r="H1043" s="2">
        <v>147.195915099619</v>
      </c>
      <c r="I1043" s="2">
        <v>144.5187623109071</v>
      </c>
      <c r="J1043" s="2">
        <v>123.7054351733104</v>
      </c>
      <c r="K1043" s="2">
        <v>129.7186085043067</v>
      </c>
      <c r="L1043" s="2">
        <v>362.8840021479434</v>
      </c>
      <c r="M1043" s="2">
        <v>122.6480226102343</v>
      </c>
      <c r="N1043" s="2">
        <v>106.8810492525104</v>
      </c>
      <c r="O1043" s="2">
        <v>405.0810942778716</v>
      </c>
      <c r="P1043" s="2">
        <v>522.7723029370101</v>
      </c>
      <c r="Q1043" s="2">
        <v>115.910137126871</v>
      </c>
      <c r="R1043" s="2">
        <v>150.5505879029816</v>
      </c>
    </row>
    <row r="1044" spans="1:18">
      <c r="A1044" s="8">
        <v>45995</v>
      </c>
      <c r="B1044" s="2">
        <v>233.8057120843553</v>
      </c>
      <c r="C1044" s="2">
        <v>107.6175548165409</v>
      </c>
      <c r="D1044" s="2">
        <v>214.8840993848516</v>
      </c>
      <c r="E1044" s="2">
        <v>110.595701897418</v>
      </c>
      <c r="F1044" s="2">
        <v>140.1170277070227</v>
      </c>
      <c r="G1044" s="2">
        <v>169.6425188831136</v>
      </c>
      <c r="H1044" s="2">
        <v>148.0651822918577</v>
      </c>
      <c r="I1044" s="2">
        <v>146.9891672897976</v>
      </c>
      <c r="J1044" s="2">
        <v>128.5040230087196</v>
      </c>
      <c r="K1044" s="2">
        <v>128.8146491200852</v>
      </c>
      <c r="L1044" s="2">
        <v>355.7046157878931</v>
      </c>
      <c r="M1044" s="2">
        <v>122.0154703590241</v>
      </c>
      <c r="N1044" s="2">
        <v>106.560299309711</v>
      </c>
      <c r="O1044" s="2">
        <v>409.4053938582137</v>
      </c>
      <c r="P1044" s="2">
        <v>507.9208082059426</v>
      </c>
      <c r="Q1044" s="2">
        <v>116.2230021863153</v>
      </c>
      <c r="R1044" s="2">
        <v>150.7132309910689</v>
      </c>
    </row>
    <row r="1045" spans="1:18">
      <c r="A1045" s="8">
        <v>45996</v>
      </c>
      <c r="B1045" s="2">
        <v>240.5236833217104</v>
      </c>
      <c r="C1045" s="2">
        <v>107.0043416275138</v>
      </c>
      <c r="D1045" s="2">
        <v>214.2704641023844</v>
      </c>
      <c r="E1045" s="2">
        <v>113.5207196756108</v>
      </c>
      <c r="F1045" s="2">
        <v>140.6939118790235</v>
      </c>
      <c r="G1045" s="2">
        <v>170.9386523476567</v>
      </c>
      <c r="H1045" s="2">
        <v>145.7471403264237</v>
      </c>
      <c r="I1045" s="2">
        <v>148.9655078502662</v>
      </c>
      <c r="J1045" s="2">
        <v>130.1492385534792</v>
      </c>
      <c r="K1045" s="2">
        <v>128.8146491200852</v>
      </c>
      <c r="L1045" s="2">
        <v>353.7466215700347</v>
      </c>
      <c r="M1045" s="2">
        <v>120.650508371592</v>
      </c>
      <c r="N1045" s="2">
        <v>104.8496306536669</v>
      </c>
      <c r="O1045" s="2">
        <v>425.2972989468961</v>
      </c>
      <c r="P1045" s="2">
        <v>512.8712749752316</v>
      </c>
      <c r="Q1045" s="2">
        <v>116.4414559307301</v>
      </c>
      <c r="R1045" s="2">
        <v>151.0051085276384</v>
      </c>
    </row>
    <row r="1046" spans="1:18">
      <c r="A1046" s="8">
        <v>45999</v>
      </c>
      <c r="B1046" s="2">
        <v>234.8325416038165</v>
      </c>
      <c r="C1046" s="2">
        <v>104.5515264365357</v>
      </c>
      <c r="D1046" s="2">
        <v>214.2704641023844</v>
      </c>
      <c r="E1046" s="2">
        <v>112.350714809055</v>
      </c>
      <c r="F1046" s="2">
        <v>142.9693646437376</v>
      </c>
      <c r="G1046" s="2">
        <v>169.5281519389005</v>
      </c>
      <c r="H1046" s="2">
        <v>146.0368999377058</v>
      </c>
      <c r="I1046" s="2">
        <v>148.9655078502662</v>
      </c>
      <c r="J1046" s="2">
        <v>128.5236114078577</v>
      </c>
      <c r="K1046" s="2">
        <v>130.6225790902852</v>
      </c>
      <c r="L1046" s="2">
        <v>345.9145810746843</v>
      </c>
      <c r="M1046" s="2">
        <v>120.7503788758326</v>
      </c>
      <c r="N1046" s="2">
        <v>105.9544344825668</v>
      </c>
      <c r="O1046" s="2">
        <v>408.9729927681587</v>
      </c>
      <c r="P1046" s="2">
        <v>529.7029658563347</v>
      </c>
      <c r="Q1046" s="2">
        <v>116.3039148825828</v>
      </c>
      <c r="R1046" s="2">
        <v>150.480025164336</v>
      </c>
    </row>
    <row r="1047" spans="1:18">
      <c r="A1047" s="8">
        <v>46000</v>
      </c>
      <c r="B1047" s="2">
        <v>232.9355121501979</v>
      </c>
      <c r="C1047" s="2">
        <v>103.3251150845336</v>
      </c>
      <c r="D1047" s="2">
        <v>214.0250293569055</v>
      </c>
      <c r="E1047" s="2">
        <v>109.7181729943864</v>
      </c>
      <c r="F1047" s="2">
        <v>141.5271726386533</v>
      </c>
      <c r="G1047" s="2">
        <v>168.8800624937445</v>
      </c>
      <c r="H1047" s="2">
        <v>144.2983655532284</v>
      </c>
      <c r="I1047" s="2">
        <v>148.7184578796022</v>
      </c>
      <c r="J1047" s="2">
        <v>130.4430195442278</v>
      </c>
      <c r="K1047" s="2">
        <v>129.7186085043067</v>
      </c>
      <c r="L1047" s="2">
        <v>340.6932207444507</v>
      </c>
      <c r="M1047" s="2">
        <v>120.1178396438512</v>
      </c>
      <c r="N1047" s="2">
        <v>105.2060225382624</v>
      </c>
      <c r="O1047" s="2">
        <v>393.0810876794764</v>
      </c>
      <c r="P1047" s="2">
        <v>534.6534798372238</v>
      </c>
      <c r="Q1047" s="2">
        <v>115.7847250815333</v>
      </c>
      <c r="R1047" s="2">
        <v>150.3481506498909</v>
      </c>
    </row>
    <row r="1048" spans="1:18">
      <c r="A1048" s="8">
        <v>46001</v>
      </c>
      <c r="B1048" s="2">
        <v>242.0900325317861</v>
      </c>
      <c r="C1048" s="2">
        <v>105.4713387070503</v>
      </c>
      <c r="D1048" s="2">
        <v>211.079739783004</v>
      </c>
      <c r="E1048" s="2">
        <v>113.4037248007585</v>
      </c>
      <c r="F1048" s="2">
        <v>141.7194673626536</v>
      </c>
      <c r="G1048" s="2">
        <v>169.794998047449</v>
      </c>
      <c r="H1048" s="2">
        <v>143.0813868274512</v>
      </c>
      <c r="I1048" s="2">
        <v>148.7184578796022</v>
      </c>
      <c r="J1048" s="2">
        <v>128.0535348248664</v>
      </c>
      <c r="K1048" s="2">
        <v>128.3626694279744</v>
      </c>
      <c r="L1048" s="2">
        <v>346.5672670219426</v>
      </c>
      <c r="M1048" s="2">
        <v>118.5197944029424</v>
      </c>
      <c r="N1048" s="2">
        <v>101.7846852261742</v>
      </c>
      <c r="O1048" s="2">
        <v>386.1621753589527</v>
      </c>
      <c r="P1048" s="2">
        <v>549.5049745682912</v>
      </c>
      <c r="Q1048" s="2">
        <v>115.6970696605769</v>
      </c>
      <c r="R1048" s="2">
        <v>151.362934053406</v>
      </c>
    </row>
    <row r="1049" spans="1:18">
      <c r="A1049" s="8">
        <v>46002</v>
      </c>
      <c r="B1049" s="2">
        <v>247.1720236243622</v>
      </c>
      <c r="C1049" s="2">
        <v>105.1647396255628</v>
      </c>
      <c r="D1049" s="2">
        <v>207.3367509722187</v>
      </c>
      <c r="E1049" s="2">
        <v>110.7711829860899</v>
      </c>
      <c r="F1049" s="2">
        <v>142.200198031015</v>
      </c>
      <c r="G1049" s="2">
        <v>171.929812341606</v>
      </c>
      <c r="H1049" s="2">
        <v>143.4290983609897</v>
      </c>
      <c r="I1049" s="2">
        <v>150.4477484694068</v>
      </c>
      <c r="J1049" s="2">
        <v>130.2863273498973</v>
      </c>
      <c r="K1049" s="2">
        <v>128.8146491200852</v>
      </c>
      <c r="L1049" s="2">
        <v>342.6512467742674</v>
      </c>
      <c r="M1049" s="2">
        <v>117.1215422474301</v>
      </c>
      <c r="N1049" s="2">
        <v>101.6064892838764</v>
      </c>
      <c r="O1049" s="2">
        <v>377.5134937183277</v>
      </c>
      <c r="P1049" s="2">
        <v>557.4257591684337</v>
      </c>
      <c r="Q1049" s="2">
        <v>115.8669810549849</v>
      </c>
      <c r="R1049" s="2">
        <v>151.677670697704</v>
      </c>
    </row>
    <row r="1050" spans="1:18">
      <c r="A1050" s="8">
        <v>46003</v>
      </c>
      <c r="B1050" s="2">
        <v>261.1648535055841</v>
      </c>
      <c r="C1050" s="2">
        <v>109.1505652500305</v>
      </c>
      <c r="D1050" s="2">
        <v>207.5822099270825</v>
      </c>
      <c r="E1050" s="2">
        <v>110.8881890845488</v>
      </c>
      <c r="F1050" s="2">
        <v>142.6488816259228</v>
      </c>
      <c r="G1050" s="2">
        <v>173.7977956691375</v>
      </c>
      <c r="H1050" s="2">
        <v>143.3131945164769</v>
      </c>
      <c r="I1050" s="2">
        <v>154.1533440967738</v>
      </c>
      <c r="J1050" s="2">
        <v>138.1403454802656</v>
      </c>
      <c r="K1050" s="2">
        <v>127.458698841996</v>
      </c>
      <c r="L1050" s="2">
        <v>355.0519616525931</v>
      </c>
      <c r="M1050" s="2">
        <v>118.5863877583316</v>
      </c>
      <c r="N1050" s="2">
        <v>103.1389688809642</v>
      </c>
      <c r="O1050" s="2">
        <v>376.5405603357264</v>
      </c>
      <c r="P1050" s="2">
        <v>584.158430799715</v>
      </c>
      <c r="Q1050" s="2">
        <v>117.2869962406018</v>
      </c>
      <c r="R1050" s="2">
        <v>150.0602332122659</v>
      </c>
    </row>
    <row r="1051" spans="1:18">
      <c r="A1051" s="8">
        <v>46006</v>
      </c>
      <c r="B1051" s="2">
        <v>258.9371171299036</v>
      </c>
      <c r="C1051" s="2">
        <v>107.6175548165409</v>
      </c>
      <c r="D1051" s="2">
        <v>209.3616239364969</v>
      </c>
      <c r="E1051" s="2">
        <v>111.3854509734907</v>
      </c>
      <c r="F1051" s="2">
        <v>143.7705783299139</v>
      </c>
      <c r="G1051" s="2">
        <v>168.7657106914544</v>
      </c>
      <c r="H1051" s="2">
        <v>142.270071557469</v>
      </c>
      <c r="I1051" s="2">
        <v>150.4477484694068</v>
      </c>
      <c r="J1051" s="2">
        <v>136.1033919502929</v>
      </c>
      <c r="K1051" s="2">
        <v>127.0067191498852</v>
      </c>
      <c r="L1051" s="2">
        <v>352.4412814874763</v>
      </c>
      <c r="M1051" s="2">
        <v>117.1215422474301</v>
      </c>
      <c r="N1051" s="2">
        <v>105.6336914231088</v>
      </c>
      <c r="O1051" s="2">
        <v>375.1351433831292</v>
      </c>
      <c r="P1051" s="2">
        <v>589.1088975690038</v>
      </c>
      <c r="Q1051" s="2">
        <v>116.4468553782349</v>
      </c>
      <c r="R1051" s="2">
        <v>149.8206525921101</v>
      </c>
    </row>
    <row r="1052" spans="1:18">
      <c r="A1052" s="8">
        <v>46007</v>
      </c>
      <c r="B1052" s="2">
        <v>257.3707679198279</v>
      </c>
      <c r="C1052" s="2">
        <v>105.4713387070503</v>
      </c>
      <c r="D1052" s="2">
        <v>209.4230189369441</v>
      </c>
      <c r="E1052" s="2">
        <v>111.6779493842281</v>
      </c>
      <c r="F1052" s="2">
        <v>141.6874202892</v>
      </c>
      <c r="G1052" s="2">
        <v>168.6513588891643</v>
      </c>
      <c r="H1052" s="2">
        <v>139.0248104775399</v>
      </c>
      <c r="I1052" s="2">
        <v>146.9891672897976</v>
      </c>
      <c r="J1052" s="2">
        <v>134.1447920168724</v>
      </c>
      <c r="K1052" s="2">
        <v>124.2948409972207</v>
      </c>
      <c r="L1052" s="2">
        <v>351.788595540218</v>
      </c>
      <c r="M1052" s="2">
        <v>117.9205453390412</v>
      </c>
      <c r="N1052" s="2">
        <v>105.9187994241121</v>
      </c>
      <c r="O1052" s="2">
        <v>353.6216117240288</v>
      </c>
      <c r="P1052" s="2">
        <v>589.1088975690038</v>
      </c>
      <c r="Q1052" s="2">
        <v>115.9600359234461</v>
      </c>
      <c r="R1052" s="2">
        <v>149.4634924488211</v>
      </c>
    </row>
    <row r="1053" spans="1:18">
      <c r="A1053" s="8">
        <v>46008</v>
      </c>
      <c r="B1053" s="2">
        <v>260.4687042296658</v>
      </c>
      <c r="C1053" s="2">
        <v>104.5515264365357</v>
      </c>
      <c r="D1053" s="2">
        <v>208.0117086269781</v>
      </c>
      <c r="E1053" s="2">
        <v>109.0161700744529</v>
      </c>
      <c r="F1053" s="2">
        <v>141.9117498033754</v>
      </c>
      <c r="G1053" s="2">
        <v>169.2994180504744</v>
      </c>
      <c r="H1053" s="2">
        <v>135.7215974753544</v>
      </c>
      <c r="I1053" s="2">
        <v>148.9655078502662</v>
      </c>
      <c r="J1053" s="2">
        <v>137.5527834987685</v>
      </c>
      <c r="K1053" s="2">
        <v>124.7468206893315</v>
      </c>
      <c r="L1053" s="2">
        <v>364.1893104185436</v>
      </c>
      <c r="M1053" s="2">
        <v>117.088239060121</v>
      </c>
      <c r="N1053" s="2">
        <v>104.6357996529144</v>
      </c>
      <c r="O1053" s="2">
        <v>349.9459343987542</v>
      </c>
      <c r="P1053" s="2">
        <v>614.8514947310674</v>
      </c>
      <c r="Q1053" s="2">
        <v>115.7752826330919</v>
      </c>
      <c r="R1053" s="2">
        <v>147.7308901347282</v>
      </c>
    </row>
    <row r="1054" spans="1:18">
      <c r="A1054" s="8">
        <v>46009</v>
      </c>
      <c r="B1054" s="2">
        <v>258.4672016954732</v>
      </c>
      <c r="C1054" s="2">
        <v>104.2449273550482</v>
      </c>
      <c r="D1054" s="2">
        <v>208.1957967907797</v>
      </c>
      <c r="E1054" s="2">
        <v>109.3379172039033</v>
      </c>
      <c r="F1054" s="2">
        <v>143.1616470844595</v>
      </c>
      <c r="G1054" s="2">
        <v>171.0911466539151</v>
      </c>
      <c r="H1054" s="2">
        <v>132.1286248618869</v>
      </c>
      <c r="I1054" s="2">
        <v>148.4714197499069</v>
      </c>
      <c r="J1054" s="2">
        <v>138.5712452649807</v>
      </c>
      <c r="K1054" s="2">
        <v>125.1987891796852</v>
      </c>
      <c r="L1054" s="2">
        <v>362.8840021479434</v>
      </c>
      <c r="M1054" s="2">
        <v>117.9205453390412</v>
      </c>
      <c r="N1054" s="2">
        <v>105.0634616544194</v>
      </c>
      <c r="O1054" s="2">
        <v>347.8918951910895</v>
      </c>
      <c r="P1054" s="2">
        <v>620.7920831811742</v>
      </c>
      <c r="Q1054" s="2">
        <v>115.8157389812257</v>
      </c>
      <c r="R1054" s="2">
        <v>148.9030257624291</v>
      </c>
    </row>
    <row r="1055" spans="1:18">
      <c r="A1055" s="8">
        <v>46010</v>
      </c>
      <c r="B1055" s="2">
        <v>258.449807301057</v>
      </c>
      <c r="C1055" s="2">
        <v>103.3251150845336</v>
      </c>
      <c r="D1055" s="2">
        <v>210.4047579188596</v>
      </c>
      <c r="E1055" s="2">
        <v>107.9631376355363</v>
      </c>
      <c r="F1055" s="2">
        <v>145.3409709120911</v>
      </c>
      <c r="G1055" s="2">
        <v>169.1088115240936</v>
      </c>
      <c r="H1055" s="2">
        <v>132.1286248618869</v>
      </c>
      <c r="I1055" s="2">
        <v>145.2598885409618</v>
      </c>
      <c r="J1055" s="2">
        <v>142.586387127512</v>
      </c>
      <c r="K1055" s="2">
        <v>131.5265384745067</v>
      </c>
      <c r="L1055" s="2">
        <v>362.2313162006851</v>
      </c>
      <c r="M1055" s="2">
        <v>119.3521006818626</v>
      </c>
      <c r="N1055" s="2">
        <v>103.1033338225095</v>
      </c>
      <c r="O1055" s="2">
        <v>356.7567567567568</v>
      </c>
      <c r="P1055" s="2">
        <v>629.7029894621348</v>
      </c>
      <c r="Q1055" s="2">
        <v>116.263458534449</v>
      </c>
      <c r="R1055" s="2">
        <v>150.2160614959365</v>
      </c>
    </row>
    <row r="1056" spans="1:18">
      <c r="A1056" s="8">
        <v>46013</v>
      </c>
      <c r="B1056" s="2">
        <v>271.9031174916643</v>
      </c>
      <c r="C1056" s="2">
        <v>106.3911434645388</v>
      </c>
      <c r="D1056" s="2">
        <v>211.5706092739618</v>
      </c>
      <c r="E1056" s="2">
        <v>108.372653368339</v>
      </c>
      <c r="F1056" s="2">
        <v>143.6423900360993</v>
      </c>
      <c r="G1056" s="2">
        <v>171.8154605393159</v>
      </c>
      <c r="H1056" s="2">
        <v>133.2296881015437</v>
      </c>
      <c r="I1056" s="2">
        <v>151.1888628584927</v>
      </c>
      <c r="J1056" s="2">
        <v>151.9876788069495</v>
      </c>
      <c r="K1056" s="2">
        <v>132.4304978587281</v>
      </c>
      <c r="L1056" s="2">
        <v>375.9374029735274</v>
      </c>
      <c r="M1056" s="2">
        <v>119.5851578968816</v>
      </c>
      <c r="N1056" s="2">
        <v>104.9921846541685</v>
      </c>
      <c r="O1056" s="2">
        <v>357.1891990867821</v>
      </c>
      <c r="P1056" s="2">
        <v>639.6039702123129</v>
      </c>
      <c r="Q1056" s="2">
        <v>117.3220663106148</v>
      </c>
      <c r="R1056" s="2">
        <v>151.1829266290253</v>
      </c>
    </row>
    <row r="1057" spans="1:18">
      <c r="A1057" s="8">
        <v>46014</v>
      </c>
      <c r="B1057" s="2">
        <v>275.1228679194543</v>
      </c>
      <c r="C1057" s="2">
        <v>107.0043416275138</v>
      </c>
      <c r="D1057" s="2">
        <v>212.4296550925228</v>
      </c>
      <c r="E1057" s="2">
        <v>108.1679011137409</v>
      </c>
      <c r="F1057" s="2">
        <v>143.9949201273678</v>
      </c>
      <c r="G1057" s="2">
        <v>173.7596834490151</v>
      </c>
      <c r="H1057" s="2">
        <v>134.8523302831157</v>
      </c>
      <c r="I1057" s="2">
        <v>150.2006984987428</v>
      </c>
      <c r="J1057" s="2">
        <v>156.7079280445806</v>
      </c>
      <c r="K1057" s="2">
        <v>133.3344572429496</v>
      </c>
      <c r="L1057" s="2">
        <v>370.0633566960354</v>
      </c>
      <c r="M1057" s="2">
        <v>121.1831770993328</v>
      </c>
      <c r="N1057" s="2">
        <v>106.0257183661591</v>
      </c>
      <c r="O1057" s="2">
        <v>364.8648648648648</v>
      </c>
      <c r="P1057" s="2">
        <v>639.6039702123129</v>
      </c>
      <c r="Q1057" s="2">
        <v>118.6139697271416</v>
      </c>
      <c r="R1057" s="2">
        <v>151.8708677199242</v>
      </c>
    </row>
    <row r="1058" spans="1:18">
      <c r="A1058" s="8">
        <v>46015</v>
      </c>
      <c r="B1058" s="2">
        <v>271.9205385645996</v>
      </c>
      <c r="C1058" s="2">
        <v>107.6175548165409</v>
      </c>
      <c r="D1058" s="2">
        <v>210.7729342464629</v>
      </c>
      <c r="E1058" s="2">
        <v>105.9448862554816</v>
      </c>
      <c r="F1058" s="2">
        <v>143.6103429626457</v>
      </c>
      <c r="G1058" s="2">
        <v>173.9121626133505</v>
      </c>
      <c r="H1058" s="2">
        <v>134.2148591382952</v>
      </c>
      <c r="I1058" s="2">
        <v>151.4359128291567</v>
      </c>
      <c r="J1058" s="2">
        <v>154.7297097144736</v>
      </c>
      <c r="K1058" s="2">
        <v>135.1423760113926</v>
      </c>
      <c r="L1058" s="2">
        <v>373.9793451317524</v>
      </c>
      <c r="M1058" s="2">
        <v>120.9834230716228</v>
      </c>
      <c r="N1058" s="2">
        <v>106.3464683089585</v>
      </c>
      <c r="O1058" s="2">
        <v>359.1351483319257</v>
      </c>
      <c r="P1058" s="2">
        <v>637.6237740622772</v>
      </c>
      <c r="Q1058" s="2">
        <v>118.1689498976706</v>
      </c>
      <c r="R1058" s="2">
        <v>152.3601170171676</v>
      </c>
    </row>
    <row r="1059" spans="1:18">
      <c r="A1059" s="8">
        <v>46020</v>
      </c>
      <c r="B1059" s="2">
        <v>270.6326330577798</v>
      </c>
      <c r="C1059" s="2">
        <v>110.070370007519</v>
      </c>
      <c r="D1059" s="2">
        <v>209.7911468457774</v>
      </c>
      <c r="E1059" s="2">
        <v>106.3251195987516</v>
      </c>
      <c r="F1059" s="2">
        <v>142.5847874790155</v>
      </c>
      <c r="G1059" s="2">
        <v>173.2641034520405</v>
      </c>
      <c r="H1059" s="2">
        <v>133.7512554018514</v>
      </c>
      <c r="I1059" s="2">
        <v>149.4595841096568</v>
      </c>
      <c r="J1059" s="2">
        <v>156.5316324523378</v>
      </c>
      <c r="K1059" s="2">
        <v>139.2102044421463</v>
      </c>
      <c r="L1059" s="2">
        <v>372.6740368611523</v>
      </c>
      <c r="M1059" s="2">
        <v>122.6147324421541</v>
      </c>
      <c r="N1059" s="2">
        <v>105.5267724810619</v>
      </c>
      <c r="O1059" s="2">
        <v>358.7027060019004</v>
      </c>
      <c r="P1059" s="2">
        <v>636.6336523814593</v>
      </c>
      <c r="Q1059" s="2">
        <v>117.669988270688</v>
      </c>
      <c r="R1059" s="2">
        <v>151.7818567154639</v>
      </c>
    </row>
    <row r="1060" spans="1:18">
      <c r="A1060" s="8">
        <v>46021</v>
      </c>
      <c r="B1060" s="2">
        <v>259.5810832225731</v>
      </c>
      <c r="C1060" s="2">
        <v>107.9241538980284</v>
      </c>
      <c r="D1060" s="2">
        <v>210.5888460826613</v>
      </c>
      <c r="E1060" s="2">
        <v>105.8863775944489</v>
      </c>
      <c r="F1060" s="2">
        <v>142.7129634895517</v>
      </c>
      <c r="G1060" s="2">
        <v>171.929812341606</v>
      </c>
      <c r="H1060" s="2">
        <v>135.4318495056799</v>
      </c>
      <c r="I1060" s="2">
        <v>151.1888628584927</v>
      </c>
      <c r="J1060" s="2">
        <v>157.6676246133785</v>
      </c>
      <c r="K1060" s="2">
        <v>137.8542653658141</v>
      </c>
      <c r="L1060" s="2">
        <v>366.1473364483603</v>
      </c>
      <c r="M1060" s="2">
        <v>123.1807043572039</v>
      </c>
      <c r="N1060" s="2">
        <v>105.6336914231088</v>
      </c>
      <c r="O1060" s="2">
        <v>364.3243325723184</v>
      </c>
      <c r="P1060" s="2">
        <v>625.7425971620635</v>
      </c>
      <c r="Q1060" s="2">
        <v>117.5540055044075</v>
      </c>
      <c r="R1060" s="2">
        <v>151.5730554009257</v>
      </c>
    </row>
    <row r="1061" spans="1:18">
      <c r="A1061" s="8">
        <v>46022</v>
      </c>
      <c r="B1061" s="2">
        <v>261.4085084200074</v>
      </c>
      <c r="C1061" s="2">
        <v>109.1505652500305</v>
      </c>
      <c r="D1061" s="2">
        <v>209.4843655186213</v>
      </c>
      <c r="E1061" s="2">
        <v>105.1258660134827</v>
      </c>
      <c r="F1061" s="2">
        <v>144.4436037222756</v>
      </c>
      <c r="G1061" s="2">
        <v>173.4165826163759</v>
      </c>
      <c r="H1061" s="2">
        <v>136.7067685121059</v>
      </c>
      <c r="I1061" s="2">
        <v>149.9536722100162</v>
      </c>
      <c r="J1061" s="2">
        <v>157.8634786072108</v>
      </c>
      <c r="K1061" s="2">
        <v>137.4022856737033</v>
      </c>
      <c r="L1061" s="2">
        <v>370.7160108313356</v>
      </c>
      <c r="M1061" s="2">
        <v>123.6467797295555</v>
      </c>
      <c r="N1061" s="2">
        <v>105.0278265959647</v>
      </c>
      <c r="O1061" s="2">
        <v>362.4864732896959</v>
      </c>
      <c r="P1061" s="2">
        <v>625.7425971620635</v>
      </c>
      <c r="Q1061" s="2">
        <v>117.5162488800262</v>
      </c>
      <c r="R1061" s="2">
        <v>150.457831439086</v>
      </c>
    </row>
    <row r="1062" spans="1:18">
      <c r="A1062" s="8">
        <v>46024</v>
      </c>
      <c r="B1062" s="2">
        <v>262.9922520244994</v>
      </c>
      <c r="C1062" s="2">
        <v>108.8439586555169</v>
      </c>
      <c r="D1062" s="2">
        <v>209.5457363096835</v>
      </c>
      <c r="E1062" s="2">
        <v>105.7986089910965</v>
      </c>
      <c r="F1062" s="2">
        <v>142.2963515346544</v>
      </c>
      <c r="G1062" s="2">
        <v>174.4458548304476</v>
      </c>
      <c r="H1062" s="2">
        <v>137.1124319679008</v>
      </c>
      <c r="I1062" s="2">
        <v>151.4359128291567</v>
      </c>
      <c r="J1062" s="2">
        <v>157.3934170229938</v>
      </c>
      <c r="K1062" s="2">
        <v>138.7582359517926</v>
      </c>
      <c r="L1062" s="2">
        <v>368.1053306662188</v>
      </c>
      <c r="M1062" s="2">
        <v>124.4790860084757</v>
      </c>
      <c r="N1062" s="2">
        <v>106.7028601935541</v>
      </c>
      <c r="O1062" s="2">
        <v>350.918909021326</v>
      </c>
      <c r="P1062" s="2">
        <v>629.7029894621348</v>
      </c>
      <c r="Q1062" s="2">
        <v>117.6983024466279</v>
      </c>
      <c r="R1062" s="2">
        <v>150.7429049032142</v>
      </c>
    </row>
    <row r="1063" spans="1:18">
      <c r="A1063" s="8">
        <v>46027</v>
      </c>
      <c r="B1063" s="2">
        <v>268.2830825641472</v>
      </c>
      <c r="C1063" s="2">
        <v>112.2165936300358</v>
      </c>
      <c r="D1063" s="2">
        <v>208.563948908998</v>
      </c>
      <c r="E1063" s="2">
        <v>106.7346353315543</v>
      </c>
      <c r="F1063" s="2">
        <v>142.6168222691907</v>
      </c>
      <c r="G1063" s="2">
        <v>177.1906463496382</v>
      </c>
      <c r="H1063" s="2">
        <v>135.2000301750467</v>
      </c>
      <c r="I1063" s="2">
        <v>158.6000896361329</v>
      </c>
      <c r="J1063" s="2">
        <v>165.6978933396668</v>
      </c>
      <c r="K1063" s="2">
        <v>137.4022856737033</v>
      </c>
      <c r="L1063" s="2">
        <v>374.6319992670524</v>
      </c>
      <c r="M1063" s="2">
        <v>124.7121302042658</v>
      </c>
      <c r="N1063" s="2">
        <v>105.5267724810619</v>
      </c>
      <c r="O1063" s="2">
        <v>345.621614198427</v>
      </c>
      <c r="P1063" s="2">
        <v>634.6534562314237</v>
      </c>
      <c r="Q1063" s="2">
        <v>117.7090881722534</v>
      </c>
      <c r="R1063" s="2">
        <v>151.7007444449417</v>
      </c>
    </row>
    <row r="1064" spans="1:18">
      <c r="A1064" s="8">
        <v>46028</v>
      </c>
      <c r="B1064" s="2">
        <v>268.4745276168026</v>
      </c>
      <c r="C1064" s="2">
        <v>115.8958276860421</v>
      </c>
      <c r="D1064" s="2">
        <v>208.8093836544769</v>
      </c>
      <c r="E1064" s="2">
        <v>105.5353705226789</v>
      </c>
      <c r="F1064" s="2">
        <v>142.3924927550153</v>
      </c>
      <c r="G1064" s="2">
        <v>180.0116774509966</v>
      </c>
      <c r="H1064" s="2">
        <v>136.301105056311</v>
      </c>
      <c r="I1064" s="2">
        <v>161.3175327447188</v>
      </c>
      <c r="J1064" s="2">
        <v>177.1949037464913</v>
      </c>
      <c r="K1064" s="2">
        <v>135.5943669052604</v>
      </c>
      <c r="L1064" s="2">
        <v>372.6740368611523</v>
      </c>
      <c r="M1064" s="2">
        <v>125.5111463151058</v>
      </c>
      <c r="N1064" s="2">
        <v>104.3863335937072</v>
      </c>
      <c r="O1064" s="2">
        <v>335.1351351351352</v>
      </c>
      <c r="P1064" s="2">
        <v>638.613848531495</v>
      </c>
      <c r="Q1064" s="2">
        <v>117.5202918809627</v>
      </c>
      <c r="R1064" s="2">
        <v>152.6407903713575</v>
      </c>
    </row>
    <row r="1065" spans="1:18">
      <c r="A1065" s="8">
        <v>46029</v>
      </c>
      <c r="B1065" s="2">
        <v>275.8538593412434</v>
      </c>
      <c r="C1065" s="2">
        <v>117.7354372010191</v>
      </c>
      <c r="D1065" s="2">
        <v>208.6253197000603</v>
      </c>
      <c r="E1065" s="2">
        <v>106.7638840502674</v>
      </c>
      <c r="F1065" s="2">
        <v>143.1616470844595</v>
      </c>
      <c r="G1065" s="2">
        <v>181.8415182745597</v>
      </c>
      <c r="H1065" s="2">
        <v>132.4763363954254</v>
      </c>
      <c r="I1065" s="2">
        <v>163.0468114935547</v>
      </c>
      <c r="J1065" s="2">
        <v>180.8574994208598</v>
      </c>
      <c r="K1065" s="2">
        <v>137.4022856737033</v>
      </c>
      <c r="L1065" s="2">
        <v>375.284717026269</v>
      </c>
      <c r="M1065" s="2">
        <v>126.6430771259766</v>
      </c>
      <c r="N1065" s="2">
        <v>105.0634616544194</v>
      </c>
      <c r="O1065" s="2">
        <v>341.081072833087</v>
      </c>
      <c r="P1065" s="2">
        <v>645.5445586624198</v>
      </c>
      <c r="Q1065" s="2">
        <v>117.2640683427825</v>
      </c>
      <c r="R1065" s="2">
        <v>152.1157177400306</v>
      </c>
    </row>
    <row r="1066" spans="1:18">
      <c r="A1066" s="8">
        <v>46030</v>
      </c>
      <c r="B1066" s="2">
        <v>273.9916186764573</v>
      </c>
      <c r="C1066" s="2">
        <v>116.8156399565567</v>
      </c>
      <c r="D1066" s="2">
        <v>209.2389065637574</v>
      </c>
      <c r="E1066" s="2">
        <v>108.5188969619044</v>
      </c>
      <c r="F1066" s="2">
        <v>144.9243466739154</v>
      </c>
      <c r="G1066" s="2">
        <v>180.4691300859259</v>
      </c>
      <c r="H1066" s="2">
        <v>132.9979036957331</v>
      </c>
      <c r="I1066" s="2">
        <v>160.8234564853281</v>
      </c>
      <c r="J1066" s="2">
        <v>181.2296190093865</v>
      </c>
      <c r="K1066" s="2">
        <v>138.7582359517926</v>
      </c>
      <c r="L1066" s="2">
        <v>373.3266909964523</v>
      </c>
      <c r="M1066" s="2">
        <v>126.9759918260074</v>
      </c>
      <c r="N1066" s="2">
        <v>107.8432990809087</v>
      </c>
      <c r="O1066" s="2">
        <v>354.4864963840794</v>
      </c>
      <c r="P1066" s="2">
        <v>635.6435779122417</v>
      </c>
      <c r="Q1066" s="2">
        <v>117.6039043009826</v>
      </c>
      <c r="R1066" s="2">
        <v>152.127361933404</v>
      </c>
    </row>
    <row r="1067" spans="1:18">
      <c r="A1067" s="8">
        <v>46031</v>
      </c>
      <c r="B1067" s="2">
        <v>273.9393821361704</v>
      </c>
      <c r="C1067" s="2">
        <v>118.0420437955327</v>
      </c>
      <c r="D1067" s="2">
        <v>207.0299696450626</v>
      </c>
      <c r="E1067" s="2">
        <v>109.1039162305921</v>
      </c>
      <c r="F1067" s="2">
        <v>144.6038390895438</v>
      </c>
      <c r="G1067" s="2">
        <v>181.9177578567274</v>
      </c>
      <c r="H1067" s="2">
        <v>136.7067685121059</v>
      </c>
      <c r="I1067" s="2">
        <v>159.8352802846095</v>
      </c>
      <c r="J1067" s="2">
        <v>178.6638686953309</v>
      </c>
      <c r="K1067" s="2">
        <v>144.6339943527462</v>
      </c>
      <c r="L1067" s="2">
        <v>372.6740368611523</v>
      </c>
      <c r="M1067" s="2">
        <v>126.2435690705566</v>
      </c>
      <c r="N1067" s="2">
        <v>107.4156301960624</v>
      </c>
      <c r="O1067" s="2">
        <v>349.7297132337416</v>
      </c>
      <c r="P1067" s="2">
        <v>623.7624010120278</v>
      </c>
      <c r="Q1067" s="2">
        <v>117.5634479528489</v>
      </c>
      <c r="R1067" s="2">
        <v>153.1124606927984</v>
      </c>
    </row>
    <row r="1068" spans="1:18">
      <c r="A1068" s="8">
        <v>46034</v>
      </c>
      <c r="B1068" s="2">
        <v>289.9337145515848</v>
      </c>
      <c r="C1068" s="2">
        <v>119.5750617420484</v>
      </c>
      <c r="D1068" s="2">
        <v>208.8093836544769</v>
      </c>
      <c r="E1068" s="2">
        <v>110.0691800661564</v>
      </c>
      <c r="F1068" s="2">
        <v>145.5973597829987</v>
      </c>
      <c r="G1068" s="2">
        <v>177.3049981519283</v>
      </c>
      <c r="H1068" s="2">
        <v>137.4601202182243</v>
      </c>
      <c r="I1068" s="2">
        <v>157.1178490169924</v>
      </c>
      <c r="J1068" s="2">
        <v>185.5777186609424</v>
      </c>
      <c r="K1068" s="2">
        <v>141.470125306214</v>
      </c>
      <c r="L1068" s="2">
        <v>381.8113856271028</v>
      </c>
      <c r="M1068" s="2">
        <v>126.4433100790378</v>
      </c>
      <c r="N1068" s="2">
        <v>109.5183257951567</v>
      </c>
      <c r="O1068" s="2">
        <v>342.0540474556587</v>
      </c>
      <c r="P1068" s="2">
        <v>624.7524754812456</v>
      </c>
      <c r="Q1068" s="2">
        <v>118.1244505486003</v>
      </c>
      <c r="R1068" s="2">
        <v>153.3540159964387</v>
      </c>
    </row>
    <row r="1069" spans="1:18">
      <c r="A1069" s="8">
        <v>46035</v>
      </c>
      <c r="B1069" s="2">
        <v>291.1519624451823</v>
      </c>
      <c r="C1069" s="2">
        <v>121.4146787700515</v>
      </c>
      <c r="D1069" s="2">
        <v>208.3798849545814</v>
      </c>
      <c r="E1069" s="2">
        <v>112.6139532774727</v>
      </c>
      <c r="F1069" s="2">
        <v>146.0460433779065</v>
      </c>
      <c r="G1069" s="2">
        <v>181.3840656396304</v>
      </c>
      <c r="H1069" s="2">
        <v>135.0841263305339</v>
      </c>
      <c r="I1069" s="2">
        <v>158.3530396654689</v>
      </c>
      <c r="J1069" s="2">
        <v>190.062937106465</v>
      </c>
      <c r="K1069" s="2">
        <v>141.0181344123463</v>
      </c>
      <c r="L1069" s="2">
        <v>387.6854319045947</v>
      </c>
      <c r="M1069" s="2">
        <v>126.509903434427</v>
      </c>
      <c r="N1069" s="2">
        <v>106.560299309711</v>
      </c>
      <c r="O1069" s="2">
        <v>331.567568392367</v>
      </c>
      <c r="P1069" s="2">
        <v>653.4653432625623</v>
      </c>
      <c r="Q1069" s="2">
        <v>118.7865808453019</v>
      </c>
      <c r="R1069" s="2">
        <v>153.056643688434</v>
      </c>
    </row>
    <row r="1070" spans="1:18">
      <c r="A1070" s="8">
        <v>46036</v>
      </c>
      <c r="B1070" s="2">
        <v>297.4870168987075</v>
      </c>
      <c r="C1070" s="2">
        <v>121.4146787700515</v>
      </c>
      <c r="D1070" s="2">
        <v>212.4296550925228</v>
      </c>
      <c r="E1070" s="2">
        <v>111.2391961563188</v>
      </c>
      <c r="F1070" s="2">
        <v>146.6870216968145</v>
      </c>
      <c r="G1070" s="2">
        <v>183.4426403516197</v>
      </c>
      <c r="H1070" s="2">
        <v>138.619147021745</v>
      </c>
      <c r="I1070" s="2">
        <v>160.5764065146642</v>
      </c>
      <c r="J1070" s="2">
        <v>191.0618404710875</v>
      </c>
      <c r="K1070" s="2">
        <v>141.9221049983248</v>
      </c>
      <c r="L1070" s="2">
        <v>388.9907401751948</v>
      </c>
      <c r="M1070" s="2">
        <v>125.6775971555068</v>
      </c>
      <c r="N1070" s="2">
        <v>109.4470487949059</v>
      </c>
      <c r="O1070" s="2">
        <v>327.5675593195735</v>
      </c>
      <c r="P1070" s="2">
        <v>658.4158572434516</v>
      </c>
      <c r="Q1070" s="2">
        <v>118.949749515021</v>
      </c>
      <c r="R1070" s="2">
        <v>152.2403374390652</v>
      </c>
    </row>
    <row r="1071" spans="1:18">
      <c r="A1071" s="8">
        <v>46037</v>
      </c>
      <c r="B1071" s="2">
        <v>292.5791298214086</v>
      </c>
      <c r="C1071" s="2">
        <v>126.9335223410349</v>
      </c>
      <c r="D1071" s="2">
        <v>216.2953612760477</v>
      </c>
      <c r="E1071" s="2">
        <v>113.930224184807</v>
      </c>
      <c r="F1071" s="2">
        <v>146.8793164208148</v>
      </c>
      <c r="G1071" s="2">
        <v>188.2078792207543</v>
      </c>
      <c r="H1071" s="2">
        <v>139.1986662443092</v>
      </c>
      <c r="I1071" s="2">
        <v>161.3175327447188</v>
      </c>
      <c r="J1071" s="2">
        <v>187.8301295826599</v>
      </c>
      <c r="K1071" s="2">
        <v>143.7300349685247</v>
      </c>
      <c r="L1071" s="2">
        <v>385.727405874778</v>
      </c>
      <c r="M1071" s="2">
        <v>126.5431936025072</v>
      </c>
      <c r="N1071" s="2">
        <v>109.910352738207</v>
      </c>
      <c r="O1071" s="2">
        <v>310.8108108108108</v>
      </c>
      <c r="P1071" s="2">
        <v>668.3168379936297</v>
      </c>
      <c r="Q1071" s="2">
        <v>119.5040093860835</v>
      </c>
      <c r="R1071" s="2">
        <v>152.6331062769285</v>
      </c>
    </row>
    <row r="1072" spans="1:18">
      <c r="A1072" s="8">
        <v>46038</v>
      </c>
      <c r="B1072" s="2">
        <v>294.5631846041468</v>
      </c>
      <c r="C1072" s="2">
        <v>127.5467205040099</v>
      </c>
      <c r="D1072" s="2">
        <v>216.970318930807</v>
      </c>
      <c r="E1072" s="2">
        <v>114.1642363817247</v>
      </c>
      <c r="F1072" s="2">
        <v>147.039551788083</v>
      </c>
      <c r="G1072" s="2">
        <v>186.7592514499527</v>
      </c>
      <c r="H1072" s="2">
        <v>137.2283241708061</v>
      </c>
      <c r="I1072" s="2">
        <v>163.540899593914</v>
      </c>
      <c r="J1072" s="2">
        <v>186.6157838250669</v>
      </c>
      <c r="K1072" s="2">
        <v>147.7978521975215</v>
      </c>
      <c r="L1072" s="2">
        <v>380.5060455445443</v>
      </c>
      <c r="M1072" s="2">
        <v>126.9759918260074</v>
      </c>
      <c r="N1072" s="2">
        <v>111.5141093355456</v>
      </c>
      <c r="O1072" s="2">
        <v>315.9999950512035</v>
      </c>
      <c r="P1072" s="2">
        <v>677.2277442745902</v>
      </c>
      <c r="Q1072" s="2">
        <v>120.073097983708</v>
      </c>
      <c r="R1072" s="2">
        <v>152.5350696811068</v>
      </c>
    </row>
    <row r="1073" spans="1:18">
      <c r="A1073" s="8">
        <v>46041</v>
      </c>
      <c r="B1073" s="2">
        <v>298.7227392222785</v>
      </c>
      <c r="C1073" s="2">
        <v>129.3863450450391</v>
      </c>
      <c r="D1073" s="2">
        <v>216.6021668125887</v>
      </c>
      <c r="E1073" s="2">
        <v>112.3214660903419</v>
      </c>
      <c r="F1073" s="2">
        <v>144.5397449426365</v>
      </c>
      <c r="G1073" s="2">
        <v>185.8443310381711</v>
      </c>
      <c r="H1073" s="2">
        <v>137.6339759849935</v>
      </c>
      <c r="I1073" s="2">
        <v>158.8471159248596</v>
      </c>
      <c r="J1073" s="2">
        <v>176.8619609562408</v>
      </c>
      <c r="K1073" s="2">
        <v>145.9899334290785</v>
      </c>
      <c r="L1073" s="2">
        <v>394.2121005054284</v>
      </c>
      <c r="M1073" s="2">
        <v>127.9081686091682</v>
      </c>
      <c r="N1073" s="2">
        <v>110.6231365073981</v>
      </c>
      <c r="O1073" s="2">
        <v>292.3243342219172</v>
      </c>
      <c r="P1073" s="2">
        <v>682.1782110438792</v>
      </c>
      <c r="Q1073" s="2">
        <v>119.6766205042439</v>
      </c>
    </row>
    <row r="1074" spans="1:18">
      <c r="A1074" s="8">
        <v>46042</v>
      </c>
      <c r="B1074" s="2">
        <v>299.8191996764429</v>
      </c>
      <c r="C1074" s="2">
        <v>127.2401289355485</v>
      </c>
      <c r="D1074" s="2">
        <v>213.1046369566672</v>
      </c>
      <c r="E1074" s="2">
        <v>110.9759464642946</v>
      </c>
      <c r="F1074" s="2">
        <v>143.9949201273678</v>
      </c>
      <c r="G1074" s="2">
        <v>182.1464917451536</v>
      </c>
      <c r="H1074" s="2">
        <v>136.1852012117982</v>
      </c>
      <c r="I1074" s="2">
        <v>156.623760916633</v>
      </c>
      <c r="J1074" s="2">
        <v>173.4931612713951</v>
      </c>
      <c r="K1074" s="2">
        <v>145.5379537369678</v>
      </c>
      <c r="L1074" s="2">
        <v>396.1701265352451</v>
      </c>
      <c r="M1074" s="2">
        <v>126.4100329301864</v>
      </c>
      <c r="N1074" s="2">
        <v>109.7321636792506</v>
      </c>
      <c r="O1074" s="2">
        <v>291.5675601443729</v>
      </c>
      <c r="P1074" s="2">
        <v>696.0396313057289</v>
      </c>
      <c r="Q1074" s="2">
        <v>118.8863784384521</v>
      </c>
      <c r="R1074" s="2">
        <v>149.3887657036972</v>
      </c>
    </row>
    <row r="1075" spans="1:18">
      <c r="A1075" s="8">
        <v>46043</v>
      </c>
      <c r="B1075" s="2">
        <v>314.664835097406</v>
      </c>
      <c r="C1075" s="2">
        <v>128.159933693037</v>
      </c>
      <c r="D1075" s="2">
        <v>209.116213400403</v>
      </c>
      <c r="E1075" s="2">
        <v>110.3909384192134</v>
      </c>
      <c r="F1075" s="2">
        <v>143.5782958891921</v>
      </c>
      <c r="G1075" s="2">
        <v>184.8150285402535</v>
      </c>
      <c r="H1075" s="2">
        <v>136.301105056311</v>
      </c>
      <c r="I1075" s="2">
        <v>158.8471159248596</v>
      </c>
      <c r="J1075" s="2">
        <v>181.3863112037169</v>
      </c>
      <c r="K1075" s="2">
        <v>142.3740958921925</v>
      </c>
      <c r="L1075" s="2">
        <v>411.8341439020294</v>
      </c>
      <c r="M1075" s="2">
        <v>126.6763672940568</v>
      </c>
      <c r="N1075" s="2">
        <v>107.3443600791529</v>
      </c>
      <c r="O1075" s="2">
        <v>288.4324357316301</v>
      </c>
      <c r="P1075" s="2">
        <v>788.1188230997861</v>
      </c>
      <c r="Q1075" s="2">
        <v>118.4413586089812</v>
      </c>
      <c r="R1075" s="2">
        <v>151.1198440772749</v>
      </c>
    </row>
    <row r="1076" spans="1:18">
      <c r="A1076" s="8">
        <v>46044</v>
      </c>
      <c r="B1076" s="2">
        <v>299.2100490511251</v>
      </c>
      <c r="C1076" s="2">
        <v>134.9052036420746</v>
      </c>
      <c r="D1076" s="2">
        <v>210.6502168737235</v>
      </c>
      <c r="E1076" s="2">
        <v>112.4384385179811</v>
      </c>
      <c r="F1076" s="2">
        <v>143.1296122942843</v>
      </c>
      <c r="G1076" s="2">
        <v>183.2901611872842</v>
      </c>
      <c r="H1076" s="2">
        <v>140.2417892033171</v>
      </c>
      <c r="I1076" s="2">
        <v>156.623760916633</v>
      </c>
      <c r="J1076" s="2">
        <v>183.3449111371373</v>
      </c>
      <c r="K1076" s="2">
        <v>144.6339943527462</v>
      </c>
      <c r="L1076" s="2">
        <v>395.5174405879868</v>
      </c>
      <c r="M1076" s="2">
        <v>127.3754868621986</v>
      </c>
      <c r="N1076" s="2">
        <v>111.8704943367997</v>
      </c>
      <c r="O1076" s="2">
        <v>286.8108182340055</v>
      </c>
      <c r="P1076" s="2">
        <v>719.8019851061565</v>
      </c>
      <c r="Q1076" s="2">
        <v>119.3286985441707</v>
      </c>
      <c r="R1076" s="2">
        <v>151.9491145529987</v>
      </c>
    </row>
    <row r="1077" spans="1:18">
      <c r="A1077" s="8">
        <v>46045</v>
      </c>
      <c r="B1077" s="2">
        <v>310.6445156701618</v>
      </c>
      <c r="C1077" s="2">
        <v>134.598597047561</v>
      </c>
      <c r="D1077" s="2">
        <v>210.7729342464629</v>
      </c>
      <c r="E1077" s="2">
        <v>109.4256633600425</v>
      </c>
      <c r="F1077" s="2">
        <v>146.3665263957213</v>
      </c>
      <c r="G1077" s="2">
        <v>184.6244220138727</v>
      </c>
      <c r="H1077" s="2">
        <v>139.5463777778476</v>
      </c>
      <c r="I1077" s="2">
        <v>152.9181534482973</v>
      </c>
      <c r="J1077" s="2">
        <v>181.8563727879339</v>
      </c>
      <c r="K1077" s="2">
        <v>141.9221049983248</v>
      </c>
      <c r="L1077" s="2">
        <v>414.4448240671461</v>
      </c>
      <c r="M1077" s="2">
        <v>127.675124413378</v>
      </c>
      <c r="N1077" s="2">
        <v>110.3736635648495</v>
      </c>
      <c r="O1077" s="2">
        <v>365.2973071948902</v>
      </c>
      <c r="P1077" s="2">
        <v>743.5643861181843</v>
      </c>
      <c r="Q1077" s="2">
        <v>119.4824247654483</v>
      </c>
      <c r="R1077" s="2">
        <v>151.9987821354248</v>
      </c>
    </row>
    <row r="1078" spans="1:18">
      <c r="A1078" s="8">
        <v>46049</v>
      </c>
      <c r="B1078" s="2">
        <v>314.9084900118293</v>
      </c>
      <c r="C1078" s="2">
        <v>137.9712245090538</v>
      </c>
      <c r="D1078" s="2">
        <v>216.970318930807</v>
      </c>
      <c r="E1078" s="2">
        <v>109.9814226864106</v>
      </c>
      <c r="F1078" s="2">
        <v>144.7000048764615</v>
      </c>
      <c r="G1078" s="2">
        <v>189.6565069915558</v>
      </c>
      <c r="H1078" s="2">
        <v>140.937188987179</v>
      </c>
      <c r="I1078" s="2">
        <v>155.6355965568831</v>
      </c>
      <c r="J1078" s="2">
        <v>165.7566585370811</v>
      </c>
      <c r="K1078" s="2">
        <v>144.1820146606355</v>
      </c>
      <c r="L1078" s="2">
        <v>410.5288356314292</v>
      </c>
      <c r="M1078" s="2">
        <v>128.5407208603783</v>
      </c>
      <c r="N1078" s="2">
        <v>111.6210282775925</v>
      </c>
      <c r="O1078" s="2">
        <v>333.7297388025232</v>
      </c>
      <c r="P1078" s="2">
        <v>759.4059553184694</v>
      </c>
      <c r="Q1078" s="2">
        <v>120.5814888897478</v>
      </c>
      <c r="R1078" s="2">
        <v>153.3832498975901</v>
      </c>
    </row>
    <row r="1079" spans="1:18">
      <c r="A1079" s="8">
        <v>46050</v>
      </c>
      <c r="B1079" s="2">
        <v>319.8686403079341</v>
      </c>
      <c r="C1079" s="2">
        <v>139.8108340240309</v>
      </c>
      <c r="D1079" s="2">
        <v>210.7115876647857</v>
      </c>
      <c r="E1079" s="2">
        <v>107.6998991671186</v>
      </c>
      <c r="F1079" s="2">
        <v>142.0720097372005</v>
      </c>
      <c r="G1079" s="2">
        <v>192.8968785077211</v>
      </c>
      <c r="H1079" s="2">
        <v>144.7619692896722</v>
      </c>
      <c r="I1079" s="2">
        <v>156.623760916633</v>
      </c>
      <c r="J1079" s="2">
        <v>170.849042362013</v>
      </c>
      <c r="K1079" s="2">
        <v>142.8260643825463</v>
      </c>
      <c r="L1079" s="2">
        <v>419.6661843973797</v>
      </c>
      <c r="M1079" s="2">
        <v>127.1757458537174</v>
      </c>
      <c r="N1079" s="2">
        <v>110.9082445084014</v>
      </c>
      <c r="O1079" s="2">
        <v>308.3243292731208</v>
      </c>
      <c r="P1079" s="2">
        <v>780.1980384996436</v>
      </c>
      <c r="Q1079" s="2">
        <v>120.4776614650453</v>
      </c>
      <c r="R1079" s="2">
        <v>153.3707149502535</v>
      </c>
    </row>
    <row r="1080" spans="1:18">
      <c r="A1080" s="8">
        <v>46051</v>
      </c>
      <c r="B1080" s="2">
        <v>328.0137255644775</v>
      </c>
      <c r="C1080" s="2">
        <v>143.4900680800372</v>
      </c>
      <c r="D1080" s="2">
        <v>203.5937621614333</v>
      </c>
      <c r="E1080" s="2">
        <v>106.4713856395301</v>
      </c>
      <c r="F1080" s="2">
        <v>139.0594128666605</v>
      </c>
      <c r="G1080" s="2">
        <v>196.3659687703895</v>
      </c>
      <c r="H1080" s="2">
        <v>145.8051038902876</v>
      </c>
      <c r="I1080" s="2">
        <v>149.9536722100162</v>
      </c>
      <c r="J1080" s="2">
        <v>171.8479007303128</v>
      </c>
      <c r="K1080" s="2">
        <v>141.470125306214</v>
      </c>
      <c r="L1080" s="2">
        <v>417.7081901795212</v>
      </c>
      <c r="M1080" s="2">
        <v>127.8416012922366</v>
      </c>
      <c r="N1080" s="2">
        <v>112.939663107245</v>
      </c>
      <c r="O1080" s="2">
        <v>313.1891817659945</v>
      </c>
      <c r="P1080" s="2">
        <v>792.0792153998574</v>
      </c>
      <c r="Q1080" s="2">
        <v>120.9118823995066</v>
      </c>
      <c r="R1080" s="2">
        <v>153.1724631675919</v>
      </c>
    </row>
    <row r="1081" spans="1:18">
      <c r="A1081" s="8">
        <v>46052</v>
      </c>
      <c r="B1081" s="2">
        <v>301.576967260655</v>
      </c>
      <c r="C1081" s="2">
        <v>141.6504585650601</v>
      </c>
      <c r="D1081" s="2">
        <v>200.7098312739015</v>
      </c>
      <c r="E1081" s="2">
        <v>109.8059191505256</v>
      </c>
      <c r="F1081" s="2">
        <v>140.5336642284769</v>
      </c>
      <c r="G1081" s="2">
        <v>192.782511563508</v>
      </c>
      <c r="H1081" s="2">
        <v>147.0220709744573</v>
      </c>
      <c r="I1081" s="2">
        <v>145.2598885409618</v>
      </c>
      <c r="J1081" s="2">
        <v>165.0515661607555</v>
      </c>
      <c r="K1081" s="2">
        <v>142.3740958921925</v>
      </c>
      <c r="L1081" s="2">
        <v>385.0747517394778</v>
      </c>
      <c r="M1081" s="2">
        <v>128.4741405242179</v>
      </c>
      <c r="N1081" s="2">
        <v>114.757250705336</v>
      </c>
      <c r="O1081" s="2">
        <v>296.4324332572319</v>
      </c>
      <c r="P1081" s="2">
        <v>737.6237504564772</v>
      </c>
      <c r="Q1081" s="2">
        <v>119.6037938098495</v>
      </c>
      <c r="R1081" s="2">
        <v>152.5135306063598</v>
      </c>
    </row>
    <row r="1082" spans="1:18">
      <c r="A1082" s="8">
        <v>46055</v>
      </c>
      <c r="B1082" s="2">
        <v>271.433228735753</v>
      </c>
      <c r="C1082" s="2">
        <v>135.5184018050496</v>
      </c>
      <c r="D1082" s="2">
        <v>199.2371864869507</v>
      </c>
      <c r="E1082" s="2">
        <v>108.4019020870521</v>
      </c>
      <c r="F1082" s="2">
        <v>143.5782958891921</v>
      </c>
      <c r="G1082" s="2">
        <v>188.398485747135</v>
      </c>
      <c r="H1082" s="2">
        <v>144.3563058338773</v>
      </c>
      <c r="I1082" s="2">
        <v>143.0365216917666</v>
      </c>
      <c r="J1082" s="2">
        <v>159.7633433407655</v>
      </c>
      <c r="K1082" s="2">
        <v>139.6621953360141</v>
      </c>
      <c r="L1082" s="2">
        <v>367.4526765309187</v>
      </c>
      <c r="M1082" s="2">
        <v>125.144928427766</v>
      </c>
      <c r="N1082" s="2">
        <v>113.2604130500444</v>
      </c>
      <c r="O1082" s="2">
        <v>297.51351846231</v>
      </c>
      <c r="P1082" s="2">
        <v>669.3069596744477</v>
      </c>
      <c r="Q1082" s="2">
        <v>118.3833606411488</v>
      </c>
      <c r="R1082" s="2">
        <v>153.3357716381577</v>
      </c>
    </row>
    <row r="1083" spans="1:18">
      <c r="A1083" s="8">
        <v>46056</v>
      </c>
      <c r="B1083" s="2">
        <v>286.7313851967301</v>
      </c>
      <c r="C1083" s="2">
        <v>138.2778311035674</v>
      </c>
      <c r="D1083" s="2">
        <v>201.6915823605094</v>
      </c>
      <c r="E1083" s="2">
        <v>106.1496272864731</v>
      </c>
      <c r="F1083" s="2">
        <v>143.9628730539141</v>
      </c>
      <c r="G1083" s="2">
        <v>191.1051499042803</v>
      </c>
      <c r="H1083" s="2">
        <v>145.2255846677235</v>
      </c>
      <c r="I1083" s="2">
        <v>141.554281072626</v>
      </c>
      <c r="J1083" s="2">
        <v>163.6609548084683</v>
      </c>
      <c r="K1083" s="2">
        <v>139.6621953360141</v>
      </c>
      <c r="L1083" s="2">
        <v>362.2313162006851</v>
      </c>
      <c r="M1083" s="2">
        <v>126.509903434427</v>
      </c>
      <c r="N1083" s="2">
        <v>114.8998047058377</v>
      </c>
      <c r="O1083" s="2">
        <v>309.6216150232264</v>
      </c>
      <c r="P1083" s="2">
        <v>661.3861278627048</v>
      </c>
      <c r="Q1083" s="2">
        <v>119.4419684173146</v>
      </c>
      <c r="R1083" s="2">
        <v>152.0471404168449</v>
      </c>
    </row>
    <row r="1084" spans="1:18">
      <c r="A1084" s="8">
        <v>46057</v>
      </c>
      <c r="B1084" s="2">
        <v>299.1404447949409</v>
      </c>
      <c r="C1084" s="2">
        <v>146.8626955415299</v>
      </c>
      <c r="D1084" s="2">
        <v>194.0215528892146</v>
      </c>
      <c r="E1084" s="2">
        <v>104.4531005886557</v>
      </c>
      <c r="F1084" s="2">
        <v>130.342154405969</v>
      </c>
      <c r="G1084" s="2">
        <v>199.7588194508903</v>
      </c>
      <c r="H1084" s="2">
        <v>149.7457763956861</v>
      </c>
      <c r="I1084" s="2">
        <v>142.0483573320166</v>
      </c>
      <c r="J1084" s="2">
        <v>170.5748197728541</v>
      </c>
      <c r="K1084" s="2">
        <v>139.2102044421463</v>
      </c>
      <c r="L1084" s="2">
        <v>371.3686649666356</v>
      </c>
      <c r="M1084" s="2">
        <v>125.5777266512662</v>
      </c>
      <c r="N1084" s="2">
        <v>113.402967050546</v>
      </c>
      <c r="O1084" s="2">
        <v>291.2432490168391</v>
      </c>
      <c r="P1084" s="2">
        <v>677.2277442745902</v>
      </c>
      <c r="Q1084" s="2">
        <v>120.3953923222095</v>
      </c>
      <c r="R1084" s="2">
        <v>151.2758977324302</v>
      </c>
    </row>
    <row r="1085" spans="1:18">
      <c r="A1085" s="8">
        <v>46058</v>
      </c>
      <c r="B1085" s="2">
        <v>283.3897672939498</v>
      </c>
      <c r="C1085" s="2">
        <v>141.0372604020851</v>
      </c>
      <c r="D1085" s="2">
        <v>196.8441250903767</v>
      </c>
      <c r="E1085" s="2">
        <v>109.5719181772145</v>
      </c>
      <c r="F1085" s="2">
        <v>129.7973418739787</v>
      </c>
      <c r="G1085" s="2">
        <v>191.9819580959395</v>
      </c>
      <c r="H1085" s="2">
        <v>150.0934762876171</v>
      </c>
      <c r="I1085" s="2">
        <v>137.3545855039309</v>
      </c>
      <c r="J1085" s="2">
        <v>160.0962861310159</v>
      </c>
      <c r="K1085" s="2">
        <v>138.7582359517926</v>
      </c>
      <c r="L1085" s="2">
        <v>359.6206678475266</v>
      </c>
      <c r="M1085" s="2">
        <v>125.6443200066554</v>
      </c>
      <c r="N1085" s="2">
        <v>114.329588703831</v>
      </c>
      <c r="O1085" s="2">
        <v>279.6756847484692</v>
      </c>
      <c r="P1085" s="2">
        <v>652.4752687933446</v>
      </c>
      <c r="Q1085" s="2">
        <v>119.8748592439759</v>
      </c>
      <c r="R1085" s="2">
        <v>149.4226143542962</v>
      </c>
    </row>
    <row r="1086" spans="1:18">
      <c r="A1086" s="8">
        <v>46059</v>
      </c>
      <c r="B1086" s="2">
        <v>269.4143318071442</v>
      </c>
      <c r="C1086" s="2">
        <v>135.211795210536</v>
      </c>
      <c r="D1086" s="2">
        <v>190.6467161966475</v>
      </c>
      <c r="E1086" s="2">
        <v>110.9174378032618</v>
      </c>
      <c r="F1086" s="2">
        <v>122.8107113627327</v>
      </c>
      <c r="G1086" s="2">
        <v>185.9968102025066</v>
      </c>
      <c r="H1086" s="2">
        <v>147.6595304776703</v>
      </c>
      <c r="I1086" s="2">
        <v>131.1785730567046</v>
      </c>
      <c r="J1086" s="2">
        <v>156.8254284418606</v>
      </c>
      <c r="K1086" s="2">
        <v>136.4983262894818</v>
      </c>
      <c r="L1086" s="2">
        <v>348.5252612398011</v>
      </c>
      <c r="M1086" s="2">
        <v>123.2139815060553</v>
      </c>
      <c r="N1086" s="2">
        <v>111.2289944512008</v>
      </c>
      <c r="O1086" s="2">
        <v>270.0540491052576</v>
      </c>
      <c r="P1086" s="2">
        <v>630.6930639313524</v>
      </c>
      <c r="Q1086" s="2">
        <v>117.4420789084477</v>
      </c>
      <c r="R1086" s="2">
        <v>152.3656117886028</v>
      </c>
    </row>
    <row r="1087" spans="1:18">
      <c r="A1087" s="8">
        <v>46062</v>
      </c>
      <c r="B1087" s="2">
        <v>287.0272232944023</v>
      </c>
      <c r="C1087" s="2">
        <v>139.5042424555695</v>
      </c>
      <c r="D1087" s="2">
        <v>196.9054837767464</v>
      </c>
      <c r="E1087" s="2">
        <v>112.4677096839073</v>
      </c>
      <c r="F1087" s="2">
        <v>120.8236945423797</v>
      </c>
      <c r="G1087" s="2">
        <v>189.5802674093881</v>
      </c>
      <c r="H1087" s="2">
        <v>149.7457763956861</v>
      </c>
      <c r="I1087" s="2">
        <v>137.1075592152043</v>
      </c>
      <c r="J1087" s="2">
        <v>165.3845239497802</v>
      </c>
      <c r="K1087" s="2">
        <v>140.1141750281248</v>
      </c>
      <c r="L1087" s="2">
        <v>368.1053306662188</v>
      </c>
      <c r="M1087" s="2">
        <v>123.5136190572347</v>
      </c>
      <c r="N1087" s="2">
        <v>115.1136357065901</v>
      </c>
      <c r="O1087" s="2">
        <v>278.270267795872</v>
      </c>
      <c r="P1087" s="2">
        <v>659.4059317126693</v>
      </c>
      <c r="Q1087" s="2">
        <v>120.1836681330996</v>
      </c>
      <c r="R1087" s="2">
        <v>153.0803720861747</v>
      </c>
    </row>
    <row r="1088" spans="1:18">
      <c r="A1088" s="8">
        <v>46063</v>
      </c>
      <c r="B1088" s="2">
        <v>291.4826426887252</v>
      </c>
      <c r="C1088" s="2">
        <v>140.7306387815194</v>
      </c>
      <c r="D1088" s="2">
        <v>198.194052504588</v>
      </c>
      <c r="E1088" s="2">
        <v>112.9357116305296</v>
      </c>
      <c r="F1088" s="2">
        <v>119.7340326285639</v>
      </c>
      <c r="G1088" s="2">
        <v>191.600729901255</v>
      </c>
      <c r="H1088" s="2">
        <v>150.2673320543863</v>
      </c>
      <c r="I1088" s="2">
        <v>139.8249904828214</v>
      </c>
      <c r="J1088" s="2">
        <v>169.3800774131734</v>
      </c>
      <c r="K1088" s="2">
        <v>139.2102044421463</v>
      </c>
      <c r="L1088" s="2">
        <v>370.0633566960354</v>
      </c>
      <c r="M1088" s="2">
        <v>126.2102789024764</v>
      </c>
      <c r="N1088" s="2">
        <v>117.2163381890259</v>
      </c>
      <c r="O1088" s="2">
        <v>286.5945970689928</v>
      </c>
      <c r="P1088" s="2">
        <v>649.5049509624911</v>
      </c>
      <c r="Q1088" s="2">
        <v>119.5808790814144</v>
      </c>
      <c r="R1088" s="2">
        <v>152.5746384746257</v>
      </c>
    </row>
    <row r="1089" spans="1:18">
      <c r="A1089" s="8">
        <v>46064</v>
      </c>
      <c r="B1089" s="2">
        <v>298.4616632349199</v>
      </c>
      <c r="C1089" s="2">
        <v>142.87685489101</v>
      </c>
      <c r="D1089" s="2">
        <v>191.9966557155514</v>
      </c>
      <c r="E1089" s="2">
        <v>107.7796428917757</v>
      </c>
      <c r="F1089" s="2">
        <v>125.631001225994</v>
      </c>
      <c r="G1089" s="2">
        <v>194.6886071111618</v>
      </c>
      <c r="H1089" s="2">
        <v>151.0206954021122</v>
      </c>
      <c r="I1089" s="2">
        <v>143.5306097921259</v>
      </c>
      <c r="J1089" s="2">
        <v>170.849042362013</v>
      </c>
      <c r="K1089" s="2">
        <v>142.3740958921925</v>
      </c>
      <c r="L1089" s="2">
        <v>381.1586996798445</v>
      </c>
      <c r="M1089" s="2">
        <v>127.3754868621986</v>
      </c>
      <c r="N1089" s="2">
        <v>119.176452254253</v>
      </c>
      <c r="O1089" s="2">
        <v>288.7567468591639</v>
      </c>
      <c r="P1089" s="2">
        <v>682.1782110438792</v>
      </c>
      <c r="Q1089" s="2">
        <v>121.5686264180875</v>
      </c>
      <c r="R1089" s="2">
        <v>152.5671690197059</v>
      </c>
    </row>
    <row r="1090" spans="1:18">
      <c r="A1090" s="8">
        <v>46065</v>
      </c>
      <c r="B1090" s="2">
        <v>300.1324588470505</v>
      </c>
      <c r="C1090" s="2">
        <v>138.5844226720288</v>
      </c>
      <c r="D1090" s="2">
        <v>186.7196634314455</v>
      </c>
      <c r="E1090" s="2">
        <v>104.9672427818741</v>
      </c>
      <c r="F1090" s="2">
        <v>119.6058443347493</v>
      </c>
      <c r="G1090" s="2">
        <v>198.5770377886372</v>
      </c>
      <c r="H1090" s="2">
        <v>152.5853740198203</v>
      </c>
      <c r="I1090" s="2">
        <v>139.0838760937355</v>
      </c>
      <c r="J1090" s="2">
        <v>173.3756308765666</v>
      </c>
      <c r="K1090" s="2">
        <v>129.7186085043067</v>
      </c>
      <c r="L1090" s="2">
        <v>381.8113856271028</v>
      </c>
      <c r="M1090" s="2">
        <v>126.6763672940568</v>
      </c>
      <c r="N1090" s="2">
        <v>121.207877736438</v>
      </c>
      <c r="O1090" s="2">
        <v>264.7567542823585</v>
      </c>
      <c r="P1090" s="2">
        <v>678.2178187438079</v>
      </c>
      <c r="Q1090" s="2">
        <v>121.9556614491103</v>
      </c>
      <c r="R1090" s="2">
        <v>150.1778127353992</v>
      </c>
    </row>
    <row r="1091" spans="1:18">
      <c r="A1091" s="8">
        <v>46066</v>
      </c>
      <c r="B1091" s="2">
        <v>294.3368974056207</v>
      </c>
      <c r="C1091" s="2">
        <v>135.5184018050496</v>
      </c>
      <c r="D1091" s="2">
        <v>185.1242891670628</v>
      </c>
      <c r="E1091" s="2">
        <v>100.1041101745136</v>
      </c>
      <c r="F1091" s="2">
        <v>116.5291656005805</v>
      </c>
      <c r="G1091" s="2">
        <v>194.917340999588</v>
      </c>
      <c r="H1091" s="2">
        <v>149.3980765037552</v>
      </c>
      <c r="I1091" s="2">
        <v>127.7200037180642</v>
      </c>
      <c r="J1091" s="2">
        <v>169.5759314070058</v>
      </c>
      <c r="K1091" s="2">
        <v>123.842850103353</v>
      </c>
      <c r="L1091" s="2">
        <v>372.6740368611523</v>
      </c>
      <c r="M1091" s="2">
        <v>126.1769887343962</v>
      </c>
      <c r="N1091" s="2">
        <v>113.402967050546</v>
      </c>
      <c r="O1091" s="2">
        <v>238.0540590028505</v>
      </c>
      <c r="P1091" s="2">
        <v>630.6930639313524</v>
      </c>
      <c r="Q1091" s="2">
        <v>120.257838104678</v>
      </c>
      <c r="R1091" s="2">
        <v>150.2527648520077</v>
      </c>
    </row>
    <row r="1092" spans="1:18">
      <c r="A1092" s="8">
        <v>46069</v>
      </c>
      <c r="B1092" s="2">
        <v>302.1513290971402</v>
      </c>
      <c r="C1092" s="2">
        <v>135.211795210536</v>
      </c>
      <c r="D1092" s="2">
        <v>194.4510636938026</v>
      </c>
      <c r="E1092" s="2">
        <v>102.2720059009234</v>
      </c>
      <c r="F1092" s="2">
        <v>119.2212671700272</v>
      </c>
      <c r="G1092" s="2">
        <v>191.9819580959395</v>
      </c>
      <c r="H1092" s="2">
        <v>149.7457763956861</v>
      </c>
      <c r="I1092" s="2">
        <v>126.7318511992829</v>
      </c>
      <c r="J1092" s="2">
        <v>165.3257737511402</v>
      </c>
      <c r="K1092" s="2">
        <v>121.1309607489315</v>
      </c>
      <c r="L1092" s="2">
        <v>373.3266909964523</v>
      </c>
      <c r="M1092" s="2">
        <v>124.6788530554145</v>
      </c>
      <c r="N1092" s="2">
        <v>115.2205546486371</v>
      </c>
      <c r="O1092" s="2">
        <v>254.1621646365604</v>
      </c>
      <c r="P1092" s="2">
        <v>637.6237740622772</v>
      </c>
      <c r="Q1092" s="2">
        <v>120.9213248479479</v>
      </c>
    </row>
    <row r="1093" spans="1:18">
      <c r="A1093" s="8">
        <v>46070</v>
      </c>
      <c r="B1093" s="2">
        <v>300.4283236232417</v>
      </c>
      <c r="C1093" s="2">
        <v>136.1315999680245</v>
      </c>
      <c r="D1093" s="2">
        <v>191.0166355999733</v>
      </c>
      <c r="E1093" s="2">
        <v>102.7407373819726</v>
      </c>
      <c r="F1093" s="2">
        <v>117.8111099551181</v>
      </c>
      <c r="G1093" s="2">
        <v>201.0549680573564</v>
      </c>
      <c r="H1093" s="2">
        <v>149.6878244734297</v>
      </c>
      <c r="I1093" s="2">
        <v>124.0143962497284</v>
      </c>
      <c r="J1093" s="2">
        <v>162.5837278448419</v>
      </c>
      <c r="K1093" s="2">
        <v>118.8710622883778</v>
      </c>
      <c r="L1093" s="2">
        <v>366.7999905836604</v>
      </c>
      <c r="M1093" s="2">
        <v>124.1461713084449</v>
      </c>
      <c r="N1093" s="2">
        <v>112.155602337803</v>
      </c>
      <c r="O1093" s="2">
        <v>252.5405471389358</v>
      </c>
      <c r="P1093" s="2">
        <v>632.6732600813881</v>
      </c>
      <c r="Q1093" s="2">
        <v>120.8147976994929</v>
      </c>
      <c r="R1093" s="2">
        <v>150.407723845666</v>
      </c>
    </row>
    <row r="1094" spans="1:18">
      <c r="A1094" s="8">
        <v>46071</v>
      </c>
      <c r="B1094" s="2">
        <v>302.5690346698026</v>
      </c>
      <c r="C1094" s="2">
        <v>134.598597047561</v>
      </c>
      <c r="D1094" s="2">
        <v>193.2646343614212</v>
      </c>
      <c r="E1094" s="2">
        <v>105.3480821998987</v>
      </c>
      <c r="F1094" s="2">
        <v>119.4776437576563</v>
      </c>
      <c r="G1094" s="2">
        <v>199.3394790360834</v>
      </c>
      <c r="H1094" s="2">
        <v>150.3252839766428</v>
      </c>
      <c r="I1094" s="2">
        <v>127.7200037180642</v>
      </c>
      <c r="J1094" s="2">
        <v>160.3117435227606</v>
      </c>
      <c r="K1094" s="2">
        <v>120.227012566467</v>
      </c>
      <c r="L1094" s="2">
        <v>360.2733219828266</v>
      </c>
      <c r="M1094" s="2">
        <v>126.4766262855756</v>
      </c>
      <c r="N1094" s="2">
        <v>115.3631017657973</v>
      </c>
      <c r="O1094" s="2">
        <v>256.5405355917441</v>
      </c>
      <c r="P1094" s="2">
        <v>629.7029894621348</v>
      </c>
      <c r="Q1094" s="2">
        <v>121.4634425468167</v>
      </c>
      <c r="R1094" s="2">
        <v>151.2449037873034</v>
      </c>
    </row>
    <row r="1095" spans="1:18">
      <c r="A1095" s="8">
        <v>46072</v>
      </c>
      <c r="B1095" s="2">
        <v>306.7459836823506</v>
      </c>
      <c r="C1095" s="2">
        <v>135.211795210536</v>
      </c>
      <c r="D1095" s="2">
        <v>194.9506122492952</v>
      </c>
      <c r="E1095" s="2">
        <v>106.9593431586282</v>
      </c>
      <c r="F1095" s="2">
        <v>119.2853613169345</v>
      </c>
      <c r="G1095" s="2">
        <v>202.9229362429649</v>
      </c>
      <c r="H1095" s="2">
        <v>157.0476138255265</v>
      </c>
      <c r="I1095" s="2">
        <v>127.2259274586735</v>
      </c>
      <c r="J1095" s="2">
        <v>166.4617509134066</v>
      </c>
      <c r="K1095" s="2">
        <v>131.0745587823959</v>
      </c>
      <c r="L1095" s="2">
        <v>369.4106707487771</v>
      </c>
      <c r="M1095" s="2">
        <v>126.5431936025072</v>
      </c>
      <c r="N1095" s="2">
        <v>115.3987574742763</v>
      </c>
      <c r="O1095" s="2">
        <v>262.0540515796558</v>
      </c>
      <c r="P1095" s="2">
        <v>638.613848531495</v>
      </c>
      <c r="Q1095" s="2">
        <v>122.5314927714238</v>
      </c>
      <c r="R1095" s="2">
        <v>150.8180716593319</v>
      </c>
    </row>
    <row r="1096" spans="1:18">
      <c r="A1096" s="8">
        <v>46073</v>
      </c>
      <c r="B1096" s="2">
        <v>291.6915354928349</v>
      </c>
      <c r="C1096" s="2">
        <v>134.598597047561</v>
      </c>
      <c r="D1096" s="2">
        <v>196.4492700204654</v>
      </c>
      <c r="E1096" s="2">
        <v>106.3441323882757</v>
      </c>
      <c r="F1096" s="2">
        <v>119.3815025372954</v>
      </c>
      <c r="G1096" s="2">
        <v>203.3041644376494</v>
      </c>
      <c r="H1096" s="2">
        <v>158.9600039767731</v>
      </c>
      <c r="I1096" s="2">
        <v>125.2495987391736</v>
      </c>
      <c r="J1096" s="2">
        <v>166.1092047252438</v>
      </c>
      <c r="K1096" s="2">
        <v>134.2384278289281</v>
      </c>
      <c r="L1096" s="2">
        <v>383.1167257096612</v>
      </c>
      <c r="M1096" s="2">
        <v>126.310149406717</v>
      </c>
      <c r="N1096" s="2">
        <v>116.1827907103526</v>
      </c>
      <c r="O1096" s="2">
        <v>257.7297313793285</v>
      </c>
      <c r="P1096" s="2">
        <v>638.613848531495</v>
      </c>
      <c r="Q1096" s="2">
        <v>122.4667652482867</v>
      </c>
      <c r="R1096" s="2">
        <v>151.8647075660105</v>
      </c>
    </row>
    <row r="1097" spans="1:18">
      <c r="A1097" s="8">
        <v>46076</v>
      </c>
      <c r="B1097" s="2">
        <v>306.032413333497</v>
      </c>
      <c r="C1097" s="2">
        <v>136.1315999680245</v>
      </c>
      <c r="D1097" s="2">
        <v>193.7017348082175</v>
      </c>
      <c r="E1097" s="2">
        <v>106.1683594858331</v>
      </c>
      <c r="F1097" s="2">
        <v>118.9648660158412</v>
      </c>
      <c r="G1097" s="2">
        <v>205.934573870704</v>
      </c>
      <c r="H1097" s="2">
        <v>157.0476138255265</v>
      </c>
      <c r="I1097" s="2">
        <v>129.4492824669001</v>
      </c>
      <c r="J1097" s="2">
        <v>165.7958353353572</v>
      </c>
      <c r="K1097" s="2">
        <v>130.6225790902852</v>
      </c>
      <c r="L1097" s="2">
        <v>393.5594463701283</v>
      </c>
      <c r="M1097" s="2">
        <v>123.9464172807349</v>
      </c>
      <c r="N1097" s="2">
        <v>112.4407103388063</v>
      </c>
      <c r="O1097" s="2">
        <v>245.945945945946</v>
      </c>
      <c r="P1097" s="2">
        <v>659.4059317126693</v>
      </c>
      <c r="Q1097" s="2">
        <v>121.7196660849969</v>
      </c>
      <c r="R1097" s="2">
        <v>150.2874935245943</v>
      </c>
    </row>
    <row r="1098" spans="1:18">
      <c r="A1098" s="8">
        <v>46077</v>
      </c>
      <c r="B1098" s="2">
        <v>301.1767094394469</v>
      </c>
      <c r="C1098" s="2">
        <v>138.2778311035674</v>
      </c>
      <c r="D1098" s="2">
        <v>191.3913000427659</v>
      </c>
      <c r="E1098" s="2">
        <v>107.0179416085134</v>
      </c>
      <c r="F1098" s="2">
        <v>116.6253068209414</v>
      </c>
      <c r="G1098" s="2">
        <v>208.7174776100171</v>
      </c>
      <c r="H1098" s="2">
        <v>160.8144422057633</v>
      </c>
      <c r="I1098" s="2">
        <v>130.4374586676187</v>
      </c>
      <c r="J1098" s="2">
        <v>169.0471046253745</v>
      </c>
      <c r="K1098" s="2">
        <v>137.8542653658141</v>
      </c>
      <c r="L1098" s="2">
        <v>383.7693798449612</v>
      </c>
      <c r="M1098" s="2">
        <v>123.1474141891237</v>
      </c>
      <c r="N1098" s="2">
        <v>109.8747176797523</v>
      </c>
      <c r="O1098" s="2">
        <v>235.2432457176415</v>
      </c>
      <c r="P1098" s="2">
        <v>682.1782110438792</v>
      </c>
      <c r="Q1098" s="2">
        <v>121.6697672884218</v>
      </c>
      <c r="R1098" s="2">
        <v>151.4374354270452</v>
      </c>
    </row>
    <row r="1099" spans="1:18">
      <c r="A1099" s="8">
        <v>46078</v>
      </c>
      <c r="B1099" s="2">
        <v>304.5009062692919</v>
      </c>
      <c r="C1099" s="2">
        <v>140.4240321870058</v>
      </c>
      <c r="D1099" s="2">
        <v>189.7053100501994</v>
      </c>
      <c r="E1099" s="2">
        <v>104.0883445988414</v>
      </c>
      <c r="F1099" s="2">
        <v>117.8752041020254</v>
      </c>
      <c r="G1099" s="2">
        <v>215.4269242469278</v>
      </c>
      <c r="H1099" s="2">
        <v>163.654051471505</v>
      </c>
      <c r="I1099" s="2">
        <v>131.9196992867593</v>
      </c>
      <c r="J1099" s="2">
        <v>170.907792560653</v>
      </c>
      <c r="K1099" s="2">
        <v>141.0181344123463</v>
      </c>
      <c r="L1099" s="2">
        <v>394.8647864526867</v>
      </c>
      <c r="M1099" s="2">
        <v>123.4470387210743</v>
      </c>
      <c r="N1099" s="2">
        <v>108.9837448516048</v>
      </c>
      <c r="O1099" s="2">
        <v>249.2972915237014</v>
      </c>
      <c r="P1099" s="2">
        <v>693.0693134748753</v>
      </c>
      <c r="Q1099" s="2">
        <v>123.0992249224801</v>
      </c>
      <c r="R1099" s="2">
        <v>152.6695842615151</v>
      </c>
    </row>
    <row r="1100" spans="1:18">
      <c r="A1100" s="8">
        <v>46079</v>
      </c>
      <c r="B1100" s="2">
        <v>305.6147344393536</v>
      </c>
      <c r="C1100" s="2">
        <v>141.0372604020851</v>
      </c>
      <c r="D1100" s="2">
        <v>189.3930937161031</v>
      </c>
      <c r="E1100" s="2">
        <v>104.2348351117512</v>
      </c>
      <c r="F1100" s="2">
        <v>118.0674988260257</v>
      </c>
      <c r="G1100" s="2">
        <v>220.154035754017</v>
      </c>
      <c r="H1100" s="2">
        <v>161.9155170870276</v>
      </c>
      <c r="I1100" s="2">
        <v>131.9196992867593</v>
      </c>
      <c r="J1100" s="2">
        <v>177.1165651487132</v>
      </c>
      <c r="K1100" s="2">
        <v>142.8260643825463</v>
      </c>
      <c r="L1100" s="2">
        <v>379.200705461986</v>
      </c>
      <c r="M1100" s="2">
        <v>125.2115217831552</v>
      </c>
      <c r="N1100" s="2">
        <v>112.9753050490411</v>
      </c>
      <c r="O1100" s="2">
        <v>259.5675700419658</v>
      </c>
      <c r="P1100" s="2">
        <v>687.1287250247684</v>
      </c>
      <c r="Q1100" s="2">
        <v>123.7330410432417</v>
      </c>
      <c r="R1100" s="2">
        <v>151.850423306674</v>
      </c>
    </row>
    <row r="1101" spans="1:18">
      <c r="A1101" s="8">
        <v>46080</v>
      </c>
      <c r="B1101" s="2">
        <v>308.3993582215459</v>
      </c>
      <c r="C1101" s="2">
        <v>141.0372604020851</v>
      </c>
      <c r="D1101" s="2">
        <v>193.5144025868212</v>
      </c>
      <c r="E1101" s="2">
        <v>105.6703343916446</v>
      </c>
      <c r="F1101" s="2">
        <v>121.2723781372875</v>
      </c>
      <c r="G1101" s="2">
        <v>222.6700782428586</v>
      </c>
      <c r="H1101" s="2">
        <v>164.0597032856924</v>
      </c>
      <c r="I1101" s="2">
        <v>132.6608136758452</v>
      </c>
      <c r="J1101" s="2">
        <v>174.1786502498084</v>
      </c>
      <c r="K1101" s="2">
        <v>145.085974044857</v>
      </c>
      <c r="L1101" s="2">
        <v>391.6014203403116</v>
      </c>
      <c r="M1101" s="2">
        <v>127.3422097133472</v>
      </c>
      <c r="N1101" s="2">
        <v>113.7237169933455</v>
      </c>
      <c r="O1101" s="2">
        <v>265.621618322424</v>
      </c>
      <c r="P1101" s="2">
        <v>700.9900980750178</v>
      </c>
      <c r="Q1101" s="2">
        <v>124.0472493798702</v>
      </c>
      <c r="R1101" s="2">
        <v>151.1914907454419</v>
      </c>
    </row>
    <row r="1102" spans="1:18">
      <c r="A1102" s="8">
        <v>46083</v>
      </c>
      <c r="B1102" s="2">
        <v>326.3169984318366</v>
      </c>
      <c r="C1102" s="2">
        <v>145.63629921558</v>
      </c>
      <c r="D1102" s="2">
        <v>192.8899578139361</v>
      </c>
      <c r="E1102" s="2">
        <v>104.7035778164069</v>
      </c>
      <c r="F1102" s="2">
        <v>120.0545279296571</v>
      </c>
      <c r="G1102" s="2">
        <v>225.8723223969785</v>
      </c>
      <c r="H1102" s="2">
        <v>175.2442729402824</v>
      </c>
      <c r="I1102" s="2">
        <v>134.3901042656498</v>
      </c>
      <c r="J1102" s="2">
        <v>177.351610939596</v>
      </c>
      <c r="K1102" s="2">
        <v>149.6057821677215</v>
      </c>
      <c r="L1102" s="2">
        <v>409.8761814961291</v>
      </c>
      <c r="M1102" s="2">
        <v>126.2768592386368</v>
      </c>
      <c r="N1102" s="2">
        <v>111.7992173365489</v>
      </c>
      <c r="O1102" s="2">
        <v>267.2432358200486</v>
      </c>
      <c r="P1102" s="2">
        <v>701.9802197558357</v>
      </c>
      <c r="Q1102" s="2">
        <v>123.6278571719709</v>
      </c>
      <c r="R1102" s="2">
        <v>151.2517185917201</v>
      </c>
    </row>
    <row r="1103" spans="1:18">
      <c r="A1103" s="8">
        <v>46084</v>
      </c>
      <c r="B1103" s="2">
        <v>319.7286314399944</v>
      </c>
      <c r="C1103" s="2">
        <v>140.1174406185444</v>
      </c>
      <c r="D1103" s="2">
        <v>190.7668552698808</v>
      </c>
      <c r="E1103" s="2">
        <v>105.4359742629233</v>
      </c>
      <c r="F1103" s="2">
        <v>118.2918406234795</v>
      </c>
      <c r="G1103" s="2">
        <v>219.9634443695592</v>
      </c>
      <c r="H1103" s="2">
        <v>176.6351074328288</v>
      </c>
      <c r="I1103" s="2">
        <v>130.4374586676187</v>
      </c>
      <c r="J1103" s="2">
        <v>175.3146574096232</v>
      </c>
      <c r="K1103" s="2">
        <v>151.2194064614647</v>
      </c>
      <c r="L1103" s="2">
        <v>396.1701265352451</v>
      </c>
      <c r="M1103" s="2">
        <v>126.7429476302172</v>
      </c>
      <c r="N1103" s="2">
        <v>107.4512721378585</v>
      </c>
      <c r="O1103" s="2">
        <v>220.1081147065034</v>
      </c>
      <c r="P1103" s="2">
        <v>681.1881365746615</v>
      </c>
      <c r="Q1103" s="2">
        <v>122.4114670042068</v>
      </c>
      <c r="R1103" s="2">
        <v>149.8232926580731</v>
      </c>
    </row>
    <row r="1104" spans="1:18">
      <c r="A1104" s="8">
        <v>46085</v>
      </c>
      <c r="B1104" s="2">
        <v>299.5451312503101</v>
      </c>
      <c r="C1104" s="2">
        <v>139.1976358610559</v>
      </c>
      <c r="D1104" s="2">
        <v>187.5197715021403</v>
      </c>
      <c r="E1104" s="2">
        <v>106.4613292880462</v>
      </c>
      <c r="F1104" s="2">
        <v>120.9519074027511</v>
      </c>
      <c r="G1104" s="2">
        <v>212.2628074548532</v>
      </c>
      <c r="H1104" s="2">
        <v>178.1997860505369</v>
      </c>
      <c r="I1104" s="2">
        <v>122.2851056599238</v>
      </c>
      <c r="J1104" s="2">
        <v>177.7824807267626</v>
      </c>
      <c r="K1104" s="2">
        <v>143.3818059494996</v>
      </c>
      <c r="L1104" s="2">
        <v>383.1167257096612</v>
      </c>
      <c r="M1104" s="2">
        <v>124.4790860084757</v>
      </c>
      <c r="N1104" s="2">
        <v>103.8161038250178</v>
      </c>
      <c r="O1104" s="2">
        <v>220.3243152515308</v>
      </c>
      <c r="P1104" s="2">
        <v>658.4158572434516</v>
      </c>
      <c r="Q1104" s="2">
        <v>120.0366846365108</v>
      </c>
      <c r="R1104" s="2">
        <v>150.9853294968667</v>
      </c>
    </row>
    <row r="1105" spans="1:18">
      <c r="A1105" s="8">
        <v>46086</v>
      </c>
      <c r="B1105" s="2">
        <v>295.7454698540739</v>
      </c>
      <c r="C1105" s="2">
        <v>143.0819905552246</v>
      </c>
      <c r="D1105" s="2">
        <v>190.3921908270882</v>
      </c>
      <c r="E1105" s="2">
        <v>107.3109114107265</v>
      </c>
      <c r="F1105" s="2">
        <v>122.7466172158254</v>
      </c>
      <c r="G1105" s="2">
        <v>214.2380258808776</v>
      </c>
      <c r="H1105" s="2">
        <v>181.3861988044302</v>
      </c>
      <c r="I1105" s="2">
        <v>122.7791937602831</v>
      </c>
      <c r="J1105" s="2">
        <v>174.6095500345234</v>
      </c>
      <c r="K1105" s="2">
        <v>147.5311271622331</v>
      </c>
      <c r="L1105" s="2">
        <v>380.4836181139835</v>
      </c>
      <c r="M1105" s="2">
        <v>125.7774806789762</v>
      </c>
      <c r="N1105" s="2">
        <v>103.9230227670647</v>
      </c>
      <c r="O1105" s="2">
        <v>232.8648747624578</v>
      </c>
      <c r="P1105" s="2">
        <v>653.4653432625623</v>
      </c>
      <c r="Q1105" s="2">
        <v>120.5639604394334</v>
      </c>
      <c r="R1105" s="2">
        <v>150.1327599024206</v>
      </c>
    </row>
    <row r="1106" spans="1:18">
      <c r="A1106" s="8">
        <v>46087</v>
      </c>
      <c r="B1106" s="2">
        <v>287.832461034689</v>
      </c>
      <c r="C1106" s="2">
        <v>139.6678761636926</v>
      </c>
      <c r="D1106" s="2">
        <v>191.1415318173659</v>
      </c>
      <c r="E1106" s="2">
        <v>105.8754009072266</v>
      </c>
      <c r="F1106" s="2">
        <v>125.8232959499943</v>
      </c>
      <c r="G1106" s="2">
        <v>205.1479661141934</v>
      </c>
      <c r="H1106" s="2">
        <v>183.1732554090692</v>
      </c>
      <c r="I1106" s="2">
        <v>118.3324600618927</v>
      </c>
      <c r="J1106" s="2">
        <v>171.2211469517653</v>
      </c>
      <c r="K1106" s="2">
        <v>142.4597445260094</v>
      </c>
      <c r="L1106" s="2">
        <v>367.3180801355953</v>
      </c>
      <c r="M1106" s="2">
        <v>126.909411489847</v>
      </c>
      <c r="N1106" s="2">
        <v>105.0991035962155</v>
      </c>
      <c r="O1106" s="2">
        <v>236.4324415052259</v>
      </c>
      <c r="P1106" s="2">
        <v>618.8118870311387</v>
      </c>
      <c r="Q1106" s="2">
        <v>119.359712443863</v>
      </c>
      <c r="R1106" s="2">
        <v>148.1394779044187</v>
      </c>
    </row>
    <row r="1107" spans="1:18">
      <c r="A1107" s="8">
        <v>46090</v>
      </c>
      <c r="B1107" s="2">
        <v>278.4378873387483</v>
      </c>
      <c r="C1107" s="2">
        <v>132.5292992991248</v>
      </c>
      <c r="D1107" s="2">
        <v>184.335111633711</v>
      </c>
      <c r="E1107" s="2">
        <v>102.5063772532512</v>
      </c>
      <c r="F1107" s="2">
        <v>124.6054580256423</v>
      </c>
      <c r="G1107" s="2">
        <v>194.6205744512454</v>
      </c>
      <c r="H1107" s="2">
        <v>186.8069387240495</v>
      </c>
      <c r="I1107" s="2">
        <v>111.9094094849711</v>
      </c>
      <c r="J1107" s="2">
        <v>168.1818553378725</v>
      </c>
      <c r="K1107" s="2">
        <v>134.1611245040562</v>
      </c>
      <c r="L1107" s="2">
        <v>354.810827009116</v>
      </c>
      <c r="M1107" s="2">
        <v>125.8107708470564</v>
      </c>
      <c r="N1107" s="2">
        <v>103.780468766563</v>
      </c>
      <c r="O1107" s="2">
        <v>220.5405364165435</v>
      </c>
      <c r="P1107" s="2">
        <v>591.0890937190395</v>
      </c>
      <c r="Q1107" s="2">
        <v>115.9613792006302</v>
      </c>
      <c r="R1107" s="2">
        <v>149.369652055404</v>
      </c>
    </row>
    <row r="1108" spans="1:18">
      <c r="A1108" s="8">
        <v>46091</v>
      </c>
      <c r="B1108" s="2">
        <v>284.1025372872322</v>
      </c>
      <c r="C1108" s="2">
        <v>132.218936191569</v>
      </c>
      <c r="D1108" s="2">
        <v>185.3342208493887</v>
      </c>
      <c r="E1108" s="2">
        <v>103.7367987939561</v>
      </c>
      <c r="F1108" s="2">
        <v>125.0231509090424</v>
      </c>
      <c r="G1108" s="2">
        <v>199.0102330629642</v>
      </c>
      <c r="H1108" s="2">
        <v>179.7778525168981</v>
      </c>
      <c r="I1108" s="2">
        <v>114.1327644931977</v>
      </c>
      <c r="J1108" s="2">
        <v>166.926907898452</v>
      </c>
      <c r="K1108" s="2">
        <v>141.5376719007623</v>
      </c>
      <c r="L1108" s="2">
        <v>362.05186494424</v>
      </c>
      <c r="M1108" s="2">
        <v>126.8428181344578</v>
      </c>
      <c r="N1108" s="2">
        <v>104.315049710115</v>
      </c>
      <c r="O1108" s="2">
        <v>243.3513538257496</v>
      </c>
      <c r="P1108" s="2">
        <v>610.8911024309962</v>
      </c>
      <c r="Q1108" s="2">
        <v>117.2236119946487</v>
      </c>
      <c r="R1108" s="2">
        <v>149.0507299406769</v>
      </c>
    </row>
    <row r="1109" spans="1:18">
      <c r="A1109" s="8">
        <v>46092</v>
      </c>
      <c r="B1109" s="2">
        <v>288.7736258295018</v>
      </c>
      <c r="C1109" s="2">
        <v>135.3226574234408</v>
      </c>
      <c r="D1109" s="2">
        <v>182.9613379752408</v>
      </c>
      <c r="E1109" s="2">
        <v>100.2212958506775</v>
      </c>
      <c r="F1109" s="2">
        <v>122.4526415128872</v>
      </c>
      <c r="G1109" s="2">
        <v>201.846012397298</v>
      </c>
      <c r="H1109" s="2">
        <v>181.2074884873233</v>
      </c>
      <c r="I1109" s="2">
        <v>122.0380675302285</v>
      </c>
      <c r="J1109" s="2">
        <v>170.0642764970033</v>
      </c>
      <c r="K1109" s="2">
        <v>141.0766411890172</v>
      </c>
      <c r="L1109" s="2">
        <v>362.05186494424</v>
      </c>
      <c r="M1109" s="2">
        <v>127.9081686091682</v>
      </c>
      <c r="N1109" s="2">
        <v>102.5573334155663</v>
      </c>
      <c r="O1109" s="2">
        <v>231.567568392367</v>
      </c>
      <c r="P1109" s="2">
        <v>609.9009807501782</v>
      </c>
      <c r="Q1109" s="2">
        <v>117.9100266357379</v>
      </c>
      <c r="R1109" s="2">
        <v>148.9258848701576</v>
      </c>
    </row>
    <row r="1110" spans="1:18">
      <c r="A1110" s="8">
        <v>46093</v>
      </c>
      <c r="B1110" s="2">
        <v>280.5294298747123</v>
      </c>
      <c r="C1110" s="2">
        <v>135.0122792898327</v>
      </c>
      <c r="D1110" s="2">
        <v>181.0255676525818</v>
      </c>
      <c r="E1110" s="2">
        <v>97.08662110181697</v>
      </c>
      <c r="F1110" s="2">
        <v>122.0992024590141</v>
      </c>
      <c r="G1110" s="2">
        <v>198.0390604073389</v>
      </c>
      <c r="H1110" s="2">
        <v>184.9603003721007</v>
      </c>
      <c r="I1110" s="2">
        <v>119.0735862919474</v>
      </c>
      <c r="J1110" s="2">
        <v>177.5939161372037</v>
      </c>
      <c r="K1110" s="2">
        <v>137.3883618897857</v>
      </c>
      <c r="L1110" s="2">
        <v>354.810827009116</v>
      </c>
      <c r="M1110" s="2">
        <v>126.509903434427</v>
      </c>
      <c r="N1110" s="2">
        <v>98.4320849613583</v>
      </c>
      <c r="O1110" s="2">
        <v>220.4324258340372</v>
      </c>
      <c r="P1110" s="2">
        <v>593.0692898690752</v>
      </c>
      <c r="Q1110" s="2">
        <v>116.3659426819675</v>
      </c>
      <c r="R1110" s="2">
        <v>146.6580896718795</v>
      </c>
    </row>
    <row r="1111" spans="1:18">
      <c r="A1111" s="8">
        <v>46094</v>
      </c>
      <c r="B1111" s="2">
        <v>281.8366773078386</v>
      </c>
      <c r="C1111" s="2">
        <v>136.8745180393767</v>
      </c>
      <c r="D1111" s="2">
        <v>180.2138027629929</v>
      </c>
      <c r="E1111" s="2">
        <v>96.58860723123503</v>
      </c>
      <c r="F1111" s="2">
        <v>122.1313232321384</v>
      </c>
      <c r="G1111" s="2">
        <v>193.4551914915718</v>
      </c>
      <c r="H1111" s="2">
        <v>184.9007419080059</v>
      </c>
      <c r="I1111" s="2">
        <v>121.7910294005332</v>
      </c>
      <c r="J1111" s="2">
        <v>183.7313695538232</v>
      </c>
      <c r="K1111" s="2">
        <v>141.9987026125074</v>
      </c>
      <c r="L1111" s="2">
        <v>347.5698208859503</v>
      </c>
      <c r="M1111" s="2">
        <v>128.3742700199774</v>
      </c>
      <c r="N1111" s="2">
        <v>98.64731328041604</v>
      </c>
      <c r="O1111" s="2">
        <v>213.8378452610325</v>
      </c>
      <c r="P1111" s="2">
        <v>575.2475245187544</v>
      </c>
      <c r="Q1111" s="2">
        <v>116.2054605666167</v>
      </c>
      <c r="R1111" s="2">
        <v>145.7694713718652</v>
      </c>
    </row>
    <row r="1112" spans="1:18">
      <c r="A1112" s="8">
        <v>46097</v>
      </c>
      <c r="B1112" s="2">
        <v>270.0716905163734</v>
      </c>
      <c r="C1112" s="2">
        <v>129.1151849075928</v>
      </c>
      <c r="D1112" s="2">
        <v>179.6518060988041</v>
      </c>
      <c r="E1112" s="2">
        <v>96.17847420007112</v>
      </c>
      <c r="F1112" s="2">
        <v>123.9628214641447</v>
      </c>
      <c r="G1112" s="2">
        <v>191.0855562559536</v>
      </c>
      <c r="H1112" s="2">
        <v>188.4152850115817</v>
      </c>
      <c r="I1112" s="2">
        <v>116.6031694720882</v>
      </c>
      <c r="J1112" s="2">
        <v>177.8880420997594</v>
      </c>
      <c r="K1112" s="2">
        <v>142.4597445260094</v>
      </c>
      <c r="L1112" s="2">
        <v>337.6956753551487</v>
      </c>
      <c r="M1112" s="2">
        <v>129.8058253627987</v>
      </c>
      <c r="N1112" s="2">
        <v>99.90282786938282</v>
      </c>
      <c r="O1112" s="2">
        <v>209.6216150232264</v>
      </c>
      <c r="P1112" s="2">
        <v>558.4158336376514</v>
      </c>
      <c r="Q1112" s="2">
        <v>115.7510114580885</v>
      </c>
      <c r="R1112" s="2">
        <v>147.2462448549568</v>
      </c>
    </row>
    <row r="1113" spans="1:18">
      <c r="A1113" s="8">
        <v>46098</v>
      </c>
      <c r="B1113" s="2">
        <v>272.5641311580025</v>
      </c>
      <c r="C1113" s="2">
        <v>129.7359411748089</v>
      </c>
      <c r="D1113" s="2">
        <v>179.027361325919</v>
      </c>
      <c r="E1113" s="2">
        <v>95.59253459564488</v>
      </c>
      <c r="F1113" s="2">
        <v>125.2159369641804</v>
      </c>
      <c r="G1113" s="2">
        <v>193.1832576969044</v>
      </c>
      <c r="H1113" s="2">
        <v>187.1643477166558</v>
      </c>
      <c r="I1113" s="2">
        <v>116.3561431833615</v>
      </c>
      <c r="J1113" s="2">
        <v>183.9470669259555</v>
      </c>
      <c r="K1113" s="2">
        <v>145.2259624017508</v>
      </c>
      <c r="L1113" s="2">
        <v>343.6201435864547</v>
      </c>
      <c r="M1113" s="2">
        <v>130.3384940905395</v>
      </c>
      <c r="N1113" s="2">
        <v>97.46354375891565</v>
      </c>
      <c r="O1113" s="2">
        <v>204.7567625303526</v>
      </c>
      <c r="P1113" s="2">
        <v>572.2772538995011</v>
      </c>
      <c r="Q1113" s="2">
        <v>116.1677039422354</v>
      </c>
      <c r="R1113" s="2">
        <v>147.6135145191286</v>
      </c>
    </row>
    <row r="1114" spans="1:18">
      <c r="A1114" s="8">
        <v>46099</v>
      </c>
      <c r="B1114" s="2">
        <v>270.5422995922988</v>
      </c>
      <c r="C1114" s="2">
        <v>129.7359411748089</v>
      </c>
      <c r="D1114" s="2">
        <v>178.9649132172227</v>
      </c>
      <c r="E1114" s="2">
        <v>96.32494226576782</v>
      </c>
      <c r="F1114" s="2">
        <v>124.1556075192826</v>
      </c>
      <c r="G1114" s="2">
        <v>194.5817354188203</v>
      </c>
      <c r="H1114" s="2">
        <v>187.2834879280605</v>
      </c>
      <c r="I1114" s="2">
        <v>119.5676743923067</v>
      </c>
      <c r="J1114" s="2">
        <v>180.6528411465573</v>
      </c>
      <c r="K1114" s="2">
        <v>146.609065738743</v>
      </c>
      <c r="L1114" s="2">
        <v>340.9870359907771</v>
      </c>
      <c r="M1114" s="2">
        <v>130.2719137543791</v>
      </c>
      <c r="N1114" s="2">
        <v>100.3332845074983</v>
      </c>
      <c r="O1114" s="2">
        <v>210.5945896457981</v>
      </c>
      <c r="P1114" s="2">
        <v>567.3267399186119</v>
      </c>
      <c r="Q1114" s="2">
        <v>116.5223686269975</v>
      </c>
      <c r="R1114" s="2">
        <v>145.6048536002934</v>
      </c>
    </row>
    <row r="1115" spans="1:18">
      <c r="A1115" s="8">
        <v>46100</v>
      </c>
      <c r="B1115" s="2">
        <v>254.907940434337</v>
      </c>
      <c r="C1115" s="2">
        <v>125.701093055139</v>
      </c>
      <c r="D1115" s="2">
        <v>175.0309365679009</v>
      </c>
      <c r="E1115" s="2">
        <v>94.56717957052196</v>
      </c>
      <c r="F1115" s="2">
        <v>124.5411796295584</v>
      </c>
      <c r="G1115" s="2">
        <v>187.8224567134062</v>
      </c>
      <c r="H1115" s="2">
        <v>200.7459709269478</v>
      </c>
      <c r="I1115" s="2">
        <v>117.3442957021428</v>
      </c>
      <c r="J1115" s="2">
        <v>175.3977656176049</v>
      </c>
      <c r="K1115" s="2">
        <v>146.609065738743</v>
      </c>
      <c r="L1115" s="2">
        <v>313.3394539540992</v>
      </c>
      <c r="M1115" s="2">
        <v>129.4396204946877</v>
      </c>
      <c r="N1115" s="2">
        <v>97.60703389384841</v>
      </c>
      <c r="O1115" s="2">
        <v>205.0810736578864</v>
      </c>
      <c r="P1115" s="2">
        <v>506.9306865251247</v>
      </c>
      <c r="Q1115" s="2">
        <v>114.5966490897091</v>
      </c>
      <c r="R1115" s="2">
        <v>145.2046153075103</v>
      </c>
    </row>
    <row r="1116" spans="1:18">
      <c r="A1116" s="8">
        <v>46101</v>
      </c>
      <c r="B1116" s="2">
        <v>248.3021256910403</v>
      </c>
      <c r="C1116" s="2">
        <v>123.528476171987</v>
      </c>
      <c r="D1116" s="2">
        <v>172.7829499111455</v>
      </c>
      <c r="E1116" s="2">
        <v>94.1277529262187</v>
      </c>
      <c r="F1116" s="2">
        <v>124.2841274616151</v>
      </c>
      <c r="G1116" s="2">
        <v>184.4039707573127</v>
      </c>
      <c r="H1116" s="2">
        <v>202.7713079543961</v>
      </c>
      <c r="I1116" s="2">
        <v>116.8502194427522</v>
      </c>
      <c r="J1116" s="2">
        <v>162.8091294238978</v>
      </c>
      <c r="K1116" s="2">
        <v>145.6869931134959</v>
      </c>
      <c r="L1116" s="2">
        <v>316.6308145897275</v>
      </c>
      <c r="M1116" s="2">
        <v>128.1745159922674</v>
      </c>
      <c r="N1116" s="2">
        <v>94.01985623728476</v>
      </c>
      <c r="O1116" s="2">
        <v>195.4594586346601</v>
      </c>
      <c r="P1116" s="2">
        <v>492.0791917940574</v>
      </c>
      <c r="Q1116" s="2">
        <v>113.6607668045128</v>
      </c>
      <c r="R1116" s="2">
        <v>143.0064813619392</v>
      </c>
    </row>
    <row r="1117" spans="1:18">
      <c r="A1117" s="8">
        <v>46104</v>
      </c>
      <c r="B1117" s="2">
        <v>229.7918755372387</v>
      </c>
      <c r="C1117" s="2">
        <v>119.4936280523171</v>
      </c>
      <c r="D1117" s="2">
        <v>176.4671583350673</v>
      </c>
      <c r="E1117" s="2">
        <v>94.80155092284983</v>
      </c>
      <c r="F1117" s="2">
        <v>126.8546368577703</v>
      </c>
      <c r="G1117" s="2">
        <v>183.0055081773198</v>
      </c>
      <c r="H1117" s="2">
        <v>207.2389378243861</v>
      </c>
      <c r="I1117" s="2">
        <v>121.0499150114473</v>
      </c>
      <c r="J1117" s="2">
        <v>156.554025622256</v>
      </c>
      <c r="K1117" s="2">
        <v>144.3038897765037</v>
      </c>
      <c r="L1117" s="2">
        <v>300.1739159757109</v>
      </c>
      <c r="M1117" s="2">
        <v>125.943944538606</v>
      </c>
      <c r="N1117" s="2">
        <v>93.44590946423649</v>
      </c>
      <c r="O1117" s="2">
        <v>203.3513455777555</v>
      </c>
      <c r="P1117" s="2">
        <v>452.4752687933446</v>
      </c>
      <c r="Q1117" s="2">
        <v>112.8179262183936</v>
      </c>
      <c r="R1117" s="2">
        <v>144.6443632606274</v>
      </c>
    </row>
    <row r="1118" spans="1:18">
      <c r="A1118" s="8">
        <v>46105</v>
      </c>
      <c r="B1118" s="2">
        <v>238.7681300545789</v>
      </c>
      <c r="C1118" s="2">
        <v>121.9766155560511</v>
      </c>
      <c r="D1118" s="2">
        <v>177.2789232246562</v>
      </c>
      <c r="E1118" s="2">
        <v>95.06521588831703</v>
      </c>
      <c r="F1118" s="2">
        <v>126.2441456359539</v>
      </c>
      <c r="G1118" s="2">
        <v>188.4828414000162</v>
      </c>
      <c r="H1118" s="2">
        <v>206.8815171901723</v>
      </c>
      <c r="I1118" s="2">
        <v>125.2495987391736</v>
      </c>
      <c r="J1118" s="2">
        <v>154.4951438843661</v>
      </c>
      <c r="K1118" s="2">
        <v>145.6869931134959</v>
      </c>
      <c r="L1118" s="2">
        <v>310.0480615065126</v>
      </c>
      <c r="M1118" s="2">
        <v>125.943944538606</v>
      </c>
      <c r="N1118" s="2">
        <v>93.37417128011151</v>
      </c>
      <c r="O1118" s="2">
        <v>209.9459467707454</v>
      </c>
      <c r="P1118" s="2">
        <v>466.3366418435941</v>
      </c>
      <c r="Q1118" s="2">
        <v>112.9999797849953</v>
      </c>
      <c r="R1118" s="2">
        <v>144.103020954504</v>
      </c>
    </row>
    <row r="1119" spans="1:18">
      <c r="A1119" s="8">
        <v>46106</v>
      </c>
      <c r="B1119" s="2">
        <v>260.1019546283762</v>
      </c>
      <c r="C1119" s="2">
        <v>127.5633393177091</v>
      </c>
      <c r="D1119" s="2">
        <v>175.0309365679009</v>
      </c>
      <c r="E1119" s="2">
        <v>96.64720568112027</v>
      </c>
      <c r="F1119" s="2">
        <v>126.3405325218836</v>
      </c>
      <c r="G1119" s="2">
        <v>194.6982676580185</v>
      </c>
      <c r="H1119" s="2">
        <v>200.2694100813294</v>
      </c>
      <c r="I1119" s="2">
        <v>130.1904086969547</v>
      </c>
      <c r="J1119" s="2">
        <v>163.1032553864535</v>
      </c>
      <c r="K1119" s="2">
        <v>148.9142304992253</v>
      </c>
      <c r="L1119" s="2">
        <v>330.4546374200248</v>
      </c>
      <c r="M1119" s="2">
        <v>127.4420802175878</v>
      </c>
      <c r="N1119" s="2">
        <v>97.32005362398289</v>
      </c>
      <c r="O1119" s="2">
        <v>211.8918960158889</v>
      </c>
      <c r="P1119" s="2">
        <v>516.8316672753029</v>
      </c>
      <c r="Q1119" s="2">
        <v>115.4030763286312</v>
      </c>
      <c r="R1119" s="2">
        <v>144.8839331488077</v>
      </c>
    </row>
    <row r="1120" spans="1:18">
      <c r="A1120" s="8">
        <v>46107</v>
      </c>
      <c r="B1120" s="2">
        <v>252.5201062658771</v>
      </c>
      <c r="C1120" s="2">
        <v>126.6322049168849</v>
      </c>
      <c r="D1120" s="2">
        <v>175.0309365679009</v>
      </c>
      <c r="E1120" s="2">
        <v>95.2116951776203</v>
      </c>
      <c r="F1120" s="2">
        <v>126.8546368577703</v>
      </c>
      <c r="G1120" s="2">
        <v>195.125587866232</v>
      </c>
      <c r="H1120" s="2">
        <v>204.7966449818443</v>
      </c>
      <c r="I1120" s="2">
        <v>128.4611181071501</v>
      </c>
      <c r="J1120" s="2">
        <v>164.2405524408518</v>
      </c>
      <c r="K1120" s="2">
        <v>147.5311271622331</v>
      </c>
      <c r="L1120" s="2">
        <v>330.4546374200248</v>
      </c>
      <c r="M1120" s="2">
        <v>127.6418342452978</v>
      </c>
      <c r="N1120" s="2">
        <v>95.20363264212655</v>
      </c>
      <c r="O1120" s="2">
        <v>205.1891842403927</v>
      </c>
      <c r="P1120" s="2">
        <v>497.0297057749465</v>
      </c>
      <c r="Q1120" s="2">
        <v>114.9728983951064</v>
      </c>
      <c r="R1120" s="2">
        <v>142.3620584315282</v>
      </c>
    </row>
    <row r="1121" spans="1:18">
      <c r="A1121" s="8">
        <v>46108</v>
      </c>
      <c r="B1121" s="2">
        <v>255.9537117023189</v>
      </c>
      <c r="C1121" s="2">
        <v>125.0803518139751</v>
      </c>
      <c r="D1121" s="2">
        <v>174.4064917950157</v>
      </c>
      <c r="E1121" s="2">
        <v>94.71367008343179</v>
      </c>
      <c r="F1121" s="2">
        <v>128.2041638102926</v>
      </c>
      <c r="G1121" s="2">
        <v>195.6694251717208</v>
      </c>
      <c r="H1121" s="2">
        <v>205.3327642915575</v>
      </c>
      <c r="I1121" s="2">
        <v>132.6608136758452</v>
      </c>
      <c r="J1121" s="2">
        <v>168.5348064929394</v>
      </c>
      <c r="K1121" s="2">
        <v>158.1349343481826</v>
      </c>
      <c r="L1121" s="2">
        <v>325.1884222286694</v>
      </c>
      <c r="M1121" s="2">
        <v>134.0339110551024</v>
      </c>
      <c r="N1121" s="2">
        <v>94.27096053174638</v>
      </c>
      <c r="O1121" s="2">
        <v>208.5405504381335</v>
      </c>
      <c r="P1121" s="2">
        <v>499.0099019249822</v>
      </c>
      <c r="Q1121" s="2">
        <v>114.8461299032004</v>
      </c>
      <c r="R1121" s="2">
        <v>139.9815023670982</v>
      </c>
    </row>
    <row r="1122" spans="1:18">
      <c r="A1122" s="8">
        <v>46111</v>
      </c>
      <c r="B1122" s="2">
        <v>258.3589669437142</v>
      </c>
      <c r="C1122" s="2">
        <v>136.8745180393767</v>
      </c>
      <c r="D1122" s="2">
        <v>173.1576143539381</v>
      </c>
      <c r="E1122" s="2">
        <v>93.83478312400558</v>
      </c>
      <c r="F1122" s="2">
        <v>129.071694916774</v>
      </c>
      <c r="G1122" s="2">
        <v>195.902519933963</v>
      </c>
      <c r="H1122" s="2">
        <v>209.8003941615476</v>
      </c>
      <c r="I1122" s="2">
        <v>133.1549017762045</v>
      </c>
      <c r="J1122" s="2">
        <v>183.0058638457772</v>
      </c>
      <c r="K1122" s="2">
        <v>155.3687164724413</v>
      </c>
      <c r="L1122" s="2">
        <v>328.4797828642978</v>
      </c>
      <c r="M1122" s="2">
        <v>133.8008668593122</v>
      </c>
      <c r="N1122" s="2">
        <v>93.08719789358739</v>
      </c>
      <c r="O1122" s="2">
        <v>196.1081015097128</v>
      </c>
      <c r="P1122" s="2">
        <v>513.8613966560496</v>
      </c>
      <c r="Q1122" s="2">
        <v>114.1003871864789</v>
      </c>
      <c r="R1122" s="2">
        <v>139.4291705181043</v>
      </c>
    </row>
    <row r="1123" spans="1:18">
      <c r="A1123" s="8">
        <v>46112</v>
      </c>
      <c r="B1123" s="2">
        <v>264.1456177597834</v>
      </c>
      <c r="C1123" s="2">
        <v>132.5292992991248</v>
      </c>
      <c r="D1123" s="2">
        <v>177.2789232246562</v>
      </c>
      <c r="E1123" s="2">
        <v>94.21563376563672</v>
      </c>
      <c r="F1123" s="2">
        <v>133.6986216564763</v>
      </c>
      <c r="G1123" s="2">
        <v>195.7471335204168</v>
      </c>
      <c r="H1123" s="2">
        <v>208.7877140062159</v>
      </c>
      <c r="I1123" s="2">
        <v>130.4374586676187</v>
      </c>
      <c r="J1123" s="2">
        <v>184.0254955163789</v>
      </c>
      <c r="K1123" s="2">
        <v>152.1414678849548</v>
      </c>
      <c r="L1123" s="2">
        <v>339.0122132470084</v>
      </c>
      <c r="M1123" s="2">
        <v>134.5000124659116</v>
      </c>
      <c r="N1123" s="2">
        <v>94.48618885080413</v>
      </c>
      <c r="O1123" s="2">
        <v>202.9189238677154</v>
      </c>
      <c r="P1123" s="2">
        <v>531.6831620063703</v>
      </c>
      <c r="Q1123" s="2">
        <v>114.3808818996626</v>
      </c>
      <c r="R1123" s="2">
        <v>143.4909012702259</v>
      </c>
    </row>
    <row r="1124" spans="1:18">
      <c r="A1124" s="8">
        <v>46113</v>
      </c>
      <c r="B1124" s="2">
        <v>276.1197641405489</v>
      </c>
      <c r="C1124" s="2">
        <v>139.0471349225287</v>
      </c>
      <c r="D1124" s="2">
        <v>179.8391262155078</v>
      </c>
      <c r="E1124" s="2">
        <v>95.88549317425144</v>
      </c>
      <c r="F1124" s="2">
        <v>135.5301076052041</v>
      </c>
      <c r="G1124" s="2">
        <v>204.1768086004911</v>
      </c>
      <c r="H1124" s="2">
        <v>209.0259944290251</v>
      </c>
      <c r="I1124" s="2">
        <v>134.6371423953451</v>
      </c>
      <c r="J1124" s="2">
        <v>191.7708475274858</v>
      </c>
      <c r="K1124" s="2">
        <v>152.1414678849548</v>
      </c>
      <c r="L1124" s="2">
        <v>357.4439346047937</v>
      </c>
      <c r="M1124" s="2">
        <v>136.1646120045231</v>
      </c>
      <c r="N1124" s="2">
        <v>99.47236434792592</v>
      </c>
      <c r="O1124" s="2">
        <v>214.8108198836043</v>
      </c>
      <c r="P1124" s="2">
        <v>576.2376461995724</v>
      </c>
      <c r="Q1124" s="2">
        <v>116.9431172814651</v>
      </c>
      <c r="R1124" s="2">
        <v>144.5195181901082</v>
      </c>
    </row>
    <row r="1125" spans="1:18">
      <c r="A1125" s="8">
        <v>46114</v>
      </c>
      <c r="B1125" s="2">
        <v>277.7058554547166</v>
      </c>
      <c r="C1125" s="2">
        <v>137.1848961729847</v>
      </c>
      <c r="D1125" s="2">
        <v>176.9042587818636</v>
      </c>
      <c r="E1125" s="2">
        <v>94.36211305494</v>
      </c>
      <c r="F1125" s="2">
        <v>130.4533426424206</v>
      </c>
      <c r="G1125" s="2">
        <v>199.0102330629642</v>
      </c>
      <c r="H1125" s="2">
        <v>208.0728960210033</v>
      </c>
      <c r="I1125" s="2">
        <v>131.4256230273686</v>
      </c>
      <c r="J1125" s="2">
        <v>199.4965811419062</v>
      </c>
      <c r="K1125" s="2">
        <v>154.9076745589392</v>
      </c>
      <c r="L1125" s="2">
        <v>347.5698208859503</v>
      </c>
      <c r="M1125" s="2">
        <v>137.6294575154247</v>
      </c>
      <c r="N1125" s="2">
        <v>96.42326437234802</v>
      </c>
      <c r="O1125" s="2">
        <v>202.1621704101562</v>
      </c>
      <c r="P1125" s="2">
        <v>560.3960297876871</v>
      </c>
      <c r="Q1125" s="2">
        <v>115.698412937761</v>
      </c>
      <c r="R1125" s="2">
        <v>144.6815066276924</v>
      </c>
    </row>
    <row r="1126" spans="1:18">
      <c r="A1126" s="8">
        <v>46119</v>
      </c>
      <c r="B1126" s="2">
        <v>285.7932083960501</v>
      </c>
      <c r="C1126" s="2">
        <v>141.2197518056807</v>
      </c>
      <c r="D1126" s="2">
        <v>178.0282521102413</v>
      </c>
      <c r="E1126" s="2">
        <v>95.03591105157112</v>
      </c>
      <c r="F1126" s="2">
        <v>130.9995923179885</v>
      </c>
      <c r="G1126" s="2">
        <v>205.575271180484</v>
      </c>
      <c r="H1126" s="2">
        <v>213.255367159421</v>
      </c>
      <c r="I1126" s="2">
        <v>135.8723448847904</v>
      </c>
      <c r="J1126" s="2">
        <v>200.4966244133698</v>
      </c>
      <c r="K1126" s="2">
        <v>150.7583645479626</v>
      </c>
      <c r="L1126" s="2">
        <v>354.1525739691653</v>
      </c>
      <c r="M1126" s="2">
        <v>140.059782996796</v>
      </c>
      <c r="N1126" s="2">
        <v>98.75493432328632</v>
      </c>
      <c r="O1126" s="2">
        <v>209.2973038956926</v>
      </c>
      <c r="P1126" s="2">
        <v>572.2772538995011</v>
      </c>
      <c r="Q1126" s="2">
        <v>117.7117878960058</v>
      </c>
      <c r="R1126" s="2">
        <v>145.4323156308325</v>
      </c>
    </row>
    <row r="1127" spans="1:18">
      <c r="A1127" s="8">
        <v>46120</v>
      </c>
      <c r="B1127" s="2">
        <v>298.8305204392138</v>
      </c>
      <c r="C1127" s="2">
        <v>141.8404930468446</v>
      </c>
      <c r="D1127" s="2">
        <v>183.5233346394296</v>
      </c>
      <c r="E1127" s="2">
        <v>96.7057816837924</v>
      </c>
      <c r="F1127" s="2">
        <v>131.8350026513456</v>
      </c>
      <c r="G1127" s="2">
        <v>211.8295364709114</v>
      </c>
      <c r="H1127" s="2">
        <v>190.9767413487431</v>
      </c>
      <c r="I1127" s="2">
        <v>137.1075592152043</v>
      </c>
      <c r="J1127" s="2">
        <v>207.1635045625896</v>
      </c>
      <c r="K1127" s="2">
        <v>150.7583645479626</v>
      </c>
      <c r="L1127" s="2">
        <v>372.5842953269506</v>
      </c>
      <c r="M1127" s="2">
        <v>142.989487037828</v>
      </c>
      <c r="N1127" s="2">
        <v>103.4541295505426</v>
      </c>
      <c r="O1127" s="2">
        <v>234.1621605125634</v>
      </c>
      <c r="P1127" s="2">
        <v>618.8118870311387</v>
      </c>
      <c r="Q1127" s="2">
        <v>120.7190431072793</v>
      </c>
      <c r="R1127" s="2">
        <v>149.0799638418283</v>
      </c>
    </row>
    <row r="1128" spans="1:18">
      <c r="A1128" s="8">
        <v>46121</v>
      </c>
      <c r="B1128" s="2">
        <v>294.0722464967102</v>
      </c>
      <c r="C1128" s="2">
        <v>142.1508561544005</v>
      </c>
      <c r="D1128" s="2">
        <v>182.274457198352</v>
      </c>
      <c r="E1128" s="2">
        <v>95.73902510855473</v>
      </c>
      <c r="F1128" s="2">
        <v>131.0959792039183</v>
      </c>
      <c r="G1128" s="2">
        <v>211.9460989939555</v>
      </c>
      <c r="H1128" s="2">
        <v>198.5419585072153</v>
      </c>
      <c r="I1128" s="2">
        <v>134.3901042656498</v>
      </c>
      <c r="J1128" s="2">
        <v>200.6534815942167</v>
      </c>
      <c r="K1128" s="2">
        <v>152.6025097984569</v>
      </c>
      <c r="L1128" s="2">
        <v>367.9763649875043</v>
      </c>
      <c r="M1128" s="2">
        <v>144.8871307722297</v>
      </c>
      <c r="N1128" s="2">
        <v>101.0507214154793</v>
      </c>
      <c r="O1128" s="2">
        <v>217.7297231313345</v>
      </c>
      <c r="P1128" s="2">
        <v>614.8514947310674</v>
      </c>
      <c r="Q1128" s="2">
        <v>121.0076369917202</v>
      </c>
      <c r="R1128" s="2">
        <v>149.9997907264785</v>
      </c>
    </row>
    <row r="1129" spans="1:18">
      <c r="A1129" s="8">
        <v>46122</v>
      </c>
      <c r="B1129" s="2">
        <v>292.4687341096071</v>
      </c>
      <c r="C1129" s="2">
        <v>143.7027317963886</v>
      </c>
      <c r="D1129" s="2">
        <v>182.8364538625408</v>
      </c>
      <c r="E1129" s="2">
        <v>94.56717957052196</v>
      </c>
      <c r="F1129" s="2">
        <v>129.6821984218689</v>
      </c>
      <c r="G1129" s="2">
        <v>209.6929959975355</v>
      </c>
      <c r="H1129" s="2">
        <v>198.2440963370963</v>
      </c>
      <c r="I1129" s="2">
        <v>129.2022561781734</v>
      </c>
      <c r="J1129" s="2">
        <v>201.9672542261484</v>
      </c>
      <c r="K1129" s="2">
        <v>156.7518310111904</v>
      </c>
      <c r="L1129" s="2">
        <v>373.2425801788596</v>
      </c>
      <c r="M1129" s="2">
        <v>143.0893575420685</v>
      </c>
      <c r="N1129" s="2">
        <v>101.3376948020034</v>
      </c>
      <c r="O1129" s="2">
        <v>210.5945896457981</v>
      </c>
      <c r="P1129" s="2">
        <v>609.9009807501782</v>
      </c>
      <c r="Q1129" s="2">
        <v>120.8377124279281</v>
      </c>
      <c r="R1129" s="2">
        <v>149.829012800993</v>
      </c>
    </row>
    <row r="1130" spans="1:18">
      <c r="A1130" s="8">
        <v>46125</v>
      </c>
      <c r="B1130" s="2">
        <v>291.8761241660962</v>
      </c>
      <c r="C1130" s="2">
        <v>143.3923536627805</v>
      </c>
      <c r="D1130" s="2">
        <v>183.8355630782185</v>
      </c>
      <c r="E1130" s="2">
        <v>94.06915447633345</v>
      </c>
      <c r="F1130" s="2">
        <v>128.3326714693466</v>
      </c>
      <c r="G1130" s="2">
        <v>211.1303127518764</v>
      </c>
      <c r="H1130" s="2">
        <v>203.4265674755139</v>
      </c>
      <c r="I1130" s="2">
        <v>126.2377630989236</v>
      </c>
      <c r="J1130" s="2">
        <v>201.7123500581915</v>
      </c>
      <c r="K1130" s="2">
        <v>158.1349343481826</v>
      </c>
      <c r="L1130" s="2">
        <v>367.3180801355953</v>
      </c>
      <c r="M1130" s="2">
        <v>142.223774114297</v>
      </c>
      <c r="N1130" s="2">
        <v>99.9386969614453</v>
      </c>
      <c r="O1130" s="2">
        <v>193.6216199720228</v>
      </c>
      <c r="P1130" s="2">
        <v>600.990121680818</v>
      </c>
      <c r="Q1130" s="2">
        <v>120.3711211472061</v>
      </c>
      <c r="R1130" s="2">
        <v>151.353264543517</v>
      </c>
    </row>
    <row r="1131" spans="1:18">
      <c r="A1131" s="8">
        <v>46126</v>
      </c>
      <c r="B1131" s="2">
        <v>286.9261117072278</v>
      </c>
      <c r="C1131" s="2">
        <v>144.9442293047686</v>
      </c>
      <c r="D1131" s="2">
        <v>185.3966689580849</v>
      </c>
      <c r="E1131" s="2">
        <v>94.36211305494</v>
      </c>
      <c r="F1131" s="2">
        <v>130.8067939795722</v>
      </c>
      <c r="G1131" s="2">
        <v>217.9284304897155</v>
      </c>
      <c r="H1131" s="2">
        <v>202.2947471087777</v>
      </c>
      <c r="I1131" s="2">
        <v>127.2259274586735</v>
      </c>
      <c r="J1131" s="2">
        <v>203.2614084613935</v>
      </c>
      <c r="K1131" s="2">
        <v>159.0569957716728</v>
      </c>
      <c r="L1131" s="2">
        <v>367.9763649875043</v>
      </c>
      <c r="M1131" s="2">
        <v>143.1559508974578</v>
      </c>
      <c r="N1131" s="2">
        <v>99.68759955032507</v>
      </c>
      <c r="O1131" s="2">
        <v>200.8648640400655</v>
      </c>
      <c r="P1131" s="2">
        <v>607.9207846001426</v>
      </c>
      <c r="Q1131" s="2">
        <v>120.9752666454596</v>
      </c>
      <c r="R1131" s="2">
        <v>153.1366398335084</v>
      </c>
    </row>
    <row r="1132" spans="1:18">
      <c r="A1132" s="8">
        <v>46127</v>
      </c>
      <c r="B1132" s="2">
        <v>288.3204911835498</v>
      </c>
      <c r="C1132" s="2">
        <v>143.7027317963886</v>
      </c>
      <c r="D1132" s="2">
        <v>186.2084338476738</v>
      </c>
      <c r="E1132" s="2">
        <v>95.7976123348334</v>
      </c>
      <c r="F1132" s="2">
        <v>129.8428514206041</v>
      </c>
      <c r="G1132" s="2">
        <v>217.9672846640636</v>
      </c>
      <c r="H1132" s="2">
        <v>197.5292783518836</v>
      </c>
      <c r="I1132" s="2">
        <v>126.4848012286189</v>
      </c>
      <c r="J1132" s="2">
        <v>198.7514570371736</v>
      </c>
      <c r="K1132" s="2">
        <v>152.6025097984569</v>
      </c>
      <c r="L1132" s="2">
        <v>371.2677256231326</v>
      </c>
      <c r="M1132" s="2">
        <v>144.2878686890997</v>
      </c>
      <c r="N1132" s="2">
        <v>99.40061928045955</v>
      </c>
      <c r="O1132" s="2">
        <v>204.864873112859</v>
      </c>
      <c r="P1132" s="2">
        <v>630.6930639313524</v>
      </c>
      <c r="Q1132" s="2">
        <v>121.0818069632987</v>
      </c>
      <c r="R1132" s="2">
        <v>154.3580244965925</v>
      </c>
    </row>
    <row r="1133" spans="1:18">
      <c r="A1133" s="8">
        <v>46128</v>
      </c>
      <c r="B1133" s="2">
        <v>273.7319299720889</v>
      </c>
      <c r="C1133" s="2">
        <v>143.3923536627805</v>
      </c>
      <c r="D1133" s="2">
        <v>187.8944359449328</v>
      </c>
      <c r="E1133" s="2">
        <v>93.80548951086625</v>
      </c>
      <c r="F1133" s="2">
        <v>130.9995923179885</v>
      </c>
      <c r="G1133" s="2">
        <v>217.2291916287576</v>
      </c>
      <c r="H1133" s="2">
        <v>195.4443828603407</v>
      </c>
      <c r="I1133" s="2">
        <v>125.2495987391736</v>
      </c>
      <c r="J1133" s="2">
        <v>196.0651015795734</v>
      </c>
      <c r="K1133" s="2">
        <v>154.4466438471942</v>
      </c>
      <c r="L1133" s="2">
        <v>369.9511877312729</v>
      </c>
      <c r="M1133" s="2">
        <v>146.1855254427303</v>
      </c>
      <c r="N1133" s="2">
        <v>100.0821802130367</v>
      </c>
      <c r="O1133" s="2">
        <v>230.3783726047825</v>
      </c>
      <c r="P1133" s="2">
        <v>628.7128677813168</v>
      </c>
      <c r="Q1133" s="2">
        <v>120.7621991791655</v>
      </c>
      <c r="R1133" s="2">
        <v>154.7608921233632</v>
      </c>
    </row>
    <row r="1134" spans="1:18">
      <c r="A1134" s="8">
        <v>46129</v>
      </c>
      <c r="B1134" s="2">
        <v>272.494393509223</v>
      </c>
      <c r="C1134" s="2">
        <v>140.5990105645168</v>
      </c>
      <c r="D1134" s="2">
        <v>192.2655251457435</v>
      </c>
      <c r="E1134" s="2">
        <v>92.3406966178335</v>
      </c>
      <c r="F1134" s="2">
        <v>133.7628877692817</v>
      </c>
      <c r="G1134" s="2">
        <v>217.2291916287576</v>
      </c>
      <c r="H1134" s="2">
        <v>194.9678220147222</v>
      </c>
      <c r="I1134" s="2">
        <v>122.0380675302285</v>
      </c>
      <c r="J1134" s="2">
        <v>189.2021424549079</v>
      </c>
      <c r="K1134" s="2">
        <v>153.524571221947</v>
      </c>
      <c r="L1134" s="2">
        <v>369.2929346913222</v>
      </c>
      <c r="M1134" s="2">
        <v>144.0548375125383</v>
      </c>
      <c r="N1134" s="2">
        <v>103.2747703235473</v>
      </c>
      <c r="O1134" s="2">
        <v>230.8108149348079</v>
      </c>
      <c r="P1134" s="2">
        <v>641.5841663623486</v>
      </c>
      <c r="Q1134" s="2">
        <v>120.6529723069581</v>
      </c>
      <c r="R1134" s="2">
        <v>156.6242850223799</v>
      </c>
    </row>
    <row r="1135" spans="1:18">
      <c r="A1135" s="8">
        <v>46132</v>
      </c>
      <c r="B1135" s="2">
        <v>278.3158864711629</v>
      </c>
      <c r="C1135" s="2">
        <v>136.2537767982127</v>
      </c>
      <c r="D1135" s="2">
        <v>190.6419711571808</v>
      </c>
      <c r="E1135" s="2">
        <v>93.10238667748921</v>
      </c>
      <c r="F1135" s="2">
        <v>134.3412459346955</v>
      </c>
      <c r="G1135" s="2">
        <v>216.3357273218284</v>
      </c>
      <c r="H1135" s="2">
        <v>189.2492432081988</v>
      </c>
      <c r="I1135" s="2">
        <v>121.0499150114473</v>
      </c>
      <c r="J1135" s="2">
        <v>183.2411646158218</v>
      </c>
      <c r="K1135" s="2">
        <v>152.1414678849548</v>
      </c>
      <c r="L1135" s="2">
        <v>373.2425801788596</v>
      </c>
      <c r="M1135" s="2">
        <v>141.9675687104447</v>
      </c>
      <c r="N1135" s="2">
        <v>105.1401007776248</v>
      </c>
      <c r="O1135" s="2">
        <v>243.0270220782306</v>
      </c>
      <c r="P1135" s="2">
        <v>647.5247548124554</v>
      </c>
      <c r="Q1135" s="2">
        <v>120.7392712813462</v>
      </c>
      <c r="R1135" s="2">
        <v>156.2524006087606</v>
      </c>
    </row>
    <row r="1136" spans="1:18">
      <c r="A1136" s="8">
        <v>46133</v>
      </c>
      <c r="B1136" s="2">
        <v>276.4335035244991</v>
      </c>
      <c r="C1136" s="2">
        <v>136.8745180393767</v>
      </c>
      <c r="D1136" s="2">
        <v>191.8908485982585</v>
      </c>
      <c r="E1136" s="2">
        <v>92.39928945591546</v>
      </c>
      <c r="F1136" s="2">
        <v>134.2448467654873</v>
      </c>
      <c r="G1136" s="2">
        <v>215.6364884608705</v>
      </c>
      <c r="H1136" s="2">
        <v>185.9133987801225</v>
      </c>
      <c r="I1136" s="2">
        <v>124.508472509119</v>
      </c>
      <c r="J1136" s="2">
        <v>184.8686516094472</v>
      </c>
      <c r="K1136" s="2">
        <v>153.0635405102019</v>
      </c>
      <c r="L1136" s="2">
        <v>371.2677256231326</v>
      </c>
      <c r="M1136" s="2">
        <v>142.4725455384958</v>
      </c>
      <c r="N1136" s="2">
        <v>105.6423093665481</v>
      </c>
      <c r="O1136" s="2">
        <v>240.9729828705659</v>
      </c>
      <c r="P1136" s="2">
        <v>642.5742408315663</v>
      </c>
      <c r="Q1136" s="2">
        <v>120.6866859304028</v>
      </c>
      <c r="R1136" s="2">
        <v>155.260476312974</v>
      </c>
    </row>
    <row r="1137" spans="1:18">
      <c r="A1137" s="8">
        <v>46134</v>
      </c>
      <c r="B1137" s="2">
        <v>271.6577818305412</v>
      </c>
      <c r="C1137" s="2">
        <v>139.6678761636926</v>
      </c>
      <c r="D1137" s="2">
        <v>188.0817681663291</v>
      </c>
      <c r="E1137" s="2">
        <v>90.11420244153848</v>
      </c>
      <c r="F1137" s="2">
        <v>136.3655179385613</v>
      </c>
      <c r="G1137" s="2">
        <v>218.2003491424599</v>
      </c>
      <c r="H1137" s="2">
        <v>183.4115358318784</v>
      </c>
      <c r="I1137" s="2">
        <v>126.7318511992829</v>
      </c>
      <c r="J1137" s="2">
        <v>187.7314976433551</v>
      </c>
      <c r="K1137" s="2">
        <v>154.9076745589392</v>
      </c>
      <c r="L1137" s="2">
        <v>367.9763649875043</v>
      </c>
      <c r="M1137" s="2">
        <v>142.2368974969426</v>
      </c>
      <c r="N1137" s="2">
        <v>106.2879943237213</v>
      </c>
      <c r="O1137" s="2">
        <v>234.378381677576</v>
      </c>
      <c r="P1137" s="2">
        <v>635.6435779122417</v>
      </c>
      <c r="Q1137" s="2">
        <v>119.2599148507129</v>
      </c>
      <c r="R1137" s="2">
        <v>156.8845139633196</v>
      </c>
    </row>
    <row r="1138" spans="1:18">
      <c r="A1138" s="8">
        <v>46135</v>
      </c>
      <c r="B1138" s="2">
        <v>269.2524732321079</v>
      </c>
      <c r="C1138" s="2">
        <v>135.9433986646047</v>
      </c>
      <c r="D1138" s="2">
        <v>189.3306456074068</v>
      </c>
      <c r="E1138" s="2">
        <v>90.70011959875157</v>
      </c>
      <c r="F1138" s="2">
        <v>137.9399640026242</v>
      </c>
      <c r="G1138" s="2">
        <v>217.6565118369711</v>
      </c>
      <c r="H1138" s="2">
        <v>189.2492432081988</v>
      </c>
      <c r="I1138" s="2">
        <v>125.0025606094783</v>
      </c>
      <c r="J1138" s="2">
        <v>186.2412644326643</v>
      </c>
      <c r="K1138" s="2">
        <v>154.4466438471942</v>
      </c>
      <c r="L1138" s="2">
        <v>367.3180801355953</v>
      </c>
      <c r="M1138" s="2">
        <v>142.3715553805771</v>
      </c>
      <c r="N1138" s="2">
        <v>109.9110410723475</v>
      </c>
      <c r="O1138" s="2">
        <v>235.2432457176415</v>
      </c>
      <c r="P1138" s="2">
        <v>653.4653432625623</v>
      </c>
      <c r="Q1138" s="2">
        <v>118.5829558274492</v>
      </c>
      <c r="R1138" s="2">
        <v>156.2361309339641</v>
      </c>
    </row>
    <row r="1139" spans="1:18">
      <c r="A1139" s="8">
        <v>46136</v>
      </c>
      <c r="B1139" s="2">
        <v>271.1871727546158</v>
      </c>
      <c r="C1139" s="2">
        <v>134.0811749411129</v>
      </c>
      <c r="D1139" s="2">
        <v>187.6446435101478</v>
      </c>
      <c r="E1139" s="2">
        <v>90.49504747136633</v>
      </c>
      <c r="F1139" s="2">
        <v>136.8474892180453</v>
      </c>
      <c r="G1139" s="2">
        <v>217.9284304897155</v>
      </c>
      <c r="H1139" s="2">
        <v>194.2530040295096</v>
      </c>
      <c r="I1139" s="2">
        <v>122.2851056599238</v>
      </c>
      <c r="J1139" s="2">
        <v>179.5351624888456</v>
      </c>
      <c r="K1139" s="2">
        <v>152.1414678849548</v>
      </c>
      <c r="L1139" s="2">
        <v>366.0015422437356</v>
      </c>
      <c r="M1139" s="2">
        <v>142.2368974969426</v>
      </c>
      <c r="N1139" s="2">
        <v>110.0186621152178</v>
      </c>
      <c r="O1139" s="2">
        <v>225.4054095294025</v>
      </c>
      <c r="P1139" s="2">
        <v>626.7326716312812</v>
      </c>
      <c r="Q1139" s="2">
        <v>118.489900958988</v>
      </c>
      <c r="R1139" s="2">
        <v>157.4819093772675</v>
      </c>
    </row>
    <row r="1140" spans="1:18">
      <c r="A1140" s="8">
        <v>46139</v>
      </c>
      <c r="B1140" s="2">
        <v>289.6102908652217</v>
      </c>
      <c r="C1140" s="2">
        <v>136.2537767982127</v>
      </c>
      <c r="D1140" s="2">
        <v>185.2093367366887</v>
      </c>
      <c r="E1140" s="2">
        <v>89.2939195438008</v>
      </c>
      <c r="F1140" s="2">
        <v>135.4658414923987</v>
      </c>
      <c r="G1140" s="2">
        <v>218.1615101100348</v>
      </c>
      <c r="H1140" s="2">
        <v>191.3937204470517</v>
      </c>
      <c r="I1140" s="2">
        <v>122.7791937602831</v>
      </c>
      <c r="J1140" s="2">
        <v>180.9861889037118</v>
      </c>
      <c r="K1140" s="2">
        <v>155.8297583859433</v>
      </c>
      <c r="L1140" s="2">
        <v>367.9763649875043</v>
      </c>
      <c r="M1140" s="2">
        <v>140.1159609691332</v>
      </c>
      <c r="N1140" s="2">
        <v>112.6014225939349</v>
      </c>
      <c r="O1140" s="2">
        <v>228.0000016495988</v>
      </c>
      <c r="P1140" s="2">
        <v>630.6930639313524</v>
      </c>
      <c r="Q1140" s="2">
        <v>118.2188486942457</v>
      </c>
      <c r="R1140" s="2">
        <v>157.6759864214754</v>
      </c>
    </row>
    <row r="1141" spans="1:18">
      <c r="A1141" s="8">
        <v>46140</v>
      </c>
      <c r="B1141" s="2">
        <v>276.5903732164743</v>
      </c>
      <c r="C1141" s="2">
        <v>133.7707817814527</v>
      </c>
      <c r="D1141" s="2">
        <v>182.8989019712371</v>
      </c>
      <c r="E1141" s="2">
        <v>89.90913592595652</v>
      </c>
      <c r="F1141" s="2">
        <v>136.5583162769776</v>
      </c>
      <c r="G1141" s="2">
        <v>215.325730775701</v>
      </c>
      <c r="H1141" s="2">
        <v>193.0020667345838</v>
      </c>
      <c r="I1141" s="2">
        <v>122.7791937602831</v>
      </c>
      <c r="J1141" s="2">
        <v>183.2411646158218</v>
      </c>
      <c r="K1141" s="2">
        <v>153.9856131354491</v>
      </c>
      <c r="L1141" s="2">
        <v>362.7101816081072</v>
      </c>
      <c r="M1141" s="2">
        <v>140.0823062626461</v>
      </c>
      <c r="N1141" s="2">
        <v>110.1262762747466</v>
      </c>
      <c r="O1141" s="2">
        <v>217.8378337138408</v>
      </c>
      <c r="P1141" s="2">
        <v>613.8613730502494</v>
      </c>
      <c r="Q1141" s="2">
        <v>117.4677065300194</v>
      </c>
      <c r="R1141" s="2">
        <v>156.9042929940913</v>
      </c>
    </row>
    <row r="1142" spans="1:18">
      <c r="A1142" s="8">
        <v>46141</v>
      </c>
      <c r="B1142" s="2">
        <v>267.6838563479135</v>
      </c>
      <c r="C1142" s="2">
        <v>132.218936191569</v>
      </c>
      <c r="D1142" s="2">
        <v>185.4591170667812</v>
      </c>
      <c r="E1142" s="2">
        <v>88.91307451397294</v>
      </c>
      <c r="F1142" s="2">
        <v>135.7550267167448</v>
      </c>
      <c r="G1142" s="2">
        <v>213.4610938131465</v>
      </c>
      <c r="H1142" s="2">
        <v>196.8740188307658</v>
      </c>
      <c r="I1142" s="2">
        <v>122.2851056599238</v>
      </c>
      <c r="J1142" s="2">
        <v>175.9272073489794</v>
      </c>
      <c r="K1142" s="2">
        <v>153.0635405102019</v>
      </c>
      <c r="L1142" s="2">
        <v>367.9763649875043</v>
      </c>
      <c r="M1142" s="2">
        <v>138.3653564049691</v>
      </c>
      <c r="N1142" s="2">
        <v>108.3326908881355</v>
      </c>
      <c r="O1142" s="2">
        <v>219.8918935414907</v>
      </c>
      <c r="P1142" s="2">
        <v>606.9307101309248</v>
      </c>
      <c r="Q1142" s="2">
        <v>117.1480987458861</v>
      </c>
      <c r="R1142" s="2">
        <v>156.8416611853102</v>
      </c>
    </row>
    <row r="1143" spans="1:18">
      <c r="A1143" s="8">
        <v>46142</v>
      </c>
      <c r="B1143" s="2">
        <v>262.0017853264944</v>
      </c>
      <c r="C1143" s="2">
        <v>125.0803518139751</v>
      </c>
      <c r="D1143" s="2">
        <v>188.4564326091217</v>
      </c>
      <c r="E1143" s="2">
        <v>87.24320949355496</v>
      </c>
      <c r="F1143" s="2">
        <v>136.3976632782424</v>
      </c>
      <c r="G1143" s="2">
        <v>208.6829994514081</v>
      </c>
      <c r="H1143" s="2">
        <v>199.8524309830208</v>
      </c>
      <c r="I1143" s="2">
        <v>115.3679788236116</v>
      </c>
      <c r="J1143" s="2">
        <v>171.5349213085561</v>
      </c>
      <c r="K1143" s="2">
        <v>150.7583645479626</v>
      </c>
      <c r="L1143" s="2">
        <v>357.4439346047937</v>
      </c>
      <c r="M1143" s="2">
        <v>141.9675687104447</v>
      </c>
      <c r="N1143" s="2">
        <v>107.4000256610968</v>
      </c>
      <c r="O1143" s="2">
        <v>218.2702760438661</v>
      </c>
      <c r="P1143" s="2">
        <v>572.2772538995011</v>
      </c>
      <c r="Q1143" s="2">
        <v>116.8622045851976</v>
      </c>
      <c r="R1143" s="2">
        <v>158.4474437453993</v>
      </c>
    </row>
    <row r="1144" spans="1:18">
      <c r="A1144" s="8">
        <v>46143</v>
      </c>
      <c r="B1144" s="2">
        <v>267.8755681857593</v>
      </c>
      <c r="C1144" s="2">
        <v>127.8737024252649</v>
      </c>
      <c r="D1144" s="2">
        <v>191.8908485982585</v>
      </c>
      <c r="E1144" s="2">
        <v>84.16713319457962</v>
      </c>
      <c r="F1144" s="2">
        <v>137.2009405551968</v>
      </c>
      <c r="G1144" s="2">
        <v>213.4222396387985</v>
      </c>
      <c r="H1144" s="2">
        <v>197.2909979290744</v>
      </c>
      <c r="I1144" s="2">
        <v>119.8147006810333</v>
      </c>
      <c r="J1144" s="2">
        <v>175.7311133747594</v>
      </c>
      <c r="K1144" s="2">
        <v>150.7583645479626</v>
      </c>
      <c r="L1144" s="2">
        <v>355.469111861025</v>
      </c>
      <c r="M1144" s="2">
        <v>143.2131964465577</v>
      </c>
      <c r="N1144" s="2">
        <v>106.4314844586541</v>
      </c>
      <c r="O1144" s="2">
        <v>216.2162162162162</v>
      </c>
      <c r="P1144" s="2">
        <v>579.2079168188258</v>
      </c>
      <c r="Q1144" s="2">
        <v>117.7252733453838</v>
      </c>
      <c r="R1144" s="2">
        <v>158.9114299724113</v>
      </c>
    </row>
    <row r="1145" spans="1:18">
      <c r="A1145" s="8">
        <v>46146</v>
      </c>
      <c r="B1145" s="2">
        <v>263.5355867433372</v>
      </c>
      <c r="C1145" s="2">
        <v>126.942583050493</v>
      </c>
      <c r="D1145" s="2">
        <v>192.6401895885361</v>
      </c>
      <c r="E1145" s="2">
        <v>84.84093680301403</v>
      </c>
      <c r="F1145" s="2">
        <v>136.2369979962288</v>
      </c>
      <c r="G1145" s="2">
        <v>213.4610938131465</v>
      </c>
      <c r="H1145" s="2">
        <v>191.2745802356471</v>
      </c>
      <c r="I1145" s="2">
        <v>121.0499150114473</v>
      </c>
      <c r="J1145" s="2">
        <v>173.2016300967803</v>
      </c>
      <c r="K1145" s="2">
        <v>151.6804371732097</v>
      </c>
      <c r="L1145" s="2">
        <v>358.1022194567026</v>
      </c>
      <c r="M1145" s="2">
        <v>143.5835153909743</v>
      </c>
      <c r="N1145" s="2">
        <v>105.821661710202</v>
      </c>
      <c r="O1145" s="2">
        <v>229.513508564717</v>
      </c>
      <c r="P1145" s="2">
        <v>579.2079168188258</v>
      </c>
      <c r="Q1145" s="2">
        <v>117.2842965168493</v>
      </c>
      <c r="R1145" s="2">
        <v>158.265901648528</v>
      </c>
    </row>
    <row r="1146" spans="1:18">
      <c r="A1146" s="8">
        <v>46147</v>
      </c>
      <c r="B1146" s="2">
        <v>265.9582897361868</v>
      </c>
      <c r="C1146" s="2">
        <v>126.011463675721</v>
      </c>
      <c r="D1146" s="2">
        <v>195.2003925793877</v>
      </c>
      <c r="E1146" s="2">
        <v>86.62799311139923</v>
      </c>
      <c r="F1146" s="2">
        <v>134.9196163833876</v>
      </c>
      <c r="G1146" s="2">
        <v>212.5676295062174</v>
      </c>
      <c r="H1146" s="2">
        <v>194.8486818033176</v>
      </c>
      <c r="I1146" s="2">
        <v>120.0617506516973</v>
      </c>
      <c r="J1146" s="2">
        <v>171.7702070798264</v>
      </c>
      <c r="K1146" s="2">
        <v>147.5311271622331</v>
      </c>
      <c r="L1146" s="2">
        <v>353.4942891172564</v>
      </c>
      <c r="M1146" s="2">
        <v>143.0112031114915</v>
      </c>
      <c r="N1146" s="2">
        <v>102.4497192560375</v>
      </c>
      <c r="O1146" s="2">
        <v>227.8918910670925</v>
      </c>
      <c r="P1146" s="2">
        <v>567.3267399186119</v>
      </c>
      <c r="Q1146" s="2">
        <v>117.0604433249297</v>
      </c>
      <c r="R1146" s="2">
        <v>159.5510235138655</v>
      </c>
    </row>
    <row r="1147" spans="1:18">
      <c r="A1147" s="8">
        <v>46148</v>
      </c>
      <c r="B1147" s="2">
        <v>271.4311744897867</v>
      </c>
      <c r="C1147" s="2">
        <v>128.4944436664289</v>
      </c>
      <c r="D1147" s="2">
        <v>196.3868340164617</v>
      </c>
      <c r="E1147" s="2">
        <v>84.31361809568618</v>
      </c>
      <c r="F1147" s="2">
        <v>131.0317130911128</v>
      </c>
      <c r="G1147" s="2">
        <v>219.0549744169641</v>
      </c>
      <c r="H1147" s="2">
        <v>189.6662223065075</v>
      </c>
      <c r="I1147" s="2">
        <v>122.2851056599238</v>
      </c>
      <c r="J1147" s="2">
        <v>174.1232297790463</v>
      </c>
      <c r="K1147" s="2">
        <v>148.4531997874803</v>
      </c>
      <c r="L1147" s="2">
        <v>357.4439346047937</v>
      </c>
      <c r="M1147" s="2">
        <v>142.9775353857757</v>
      </c>
      <c r="N1147" s="2">
        <v>99.68759955032507</v>
      </c>
      <c r="O1147" s="2">
        <v>214.4864881360853</v>
      </c>
      <c r="P1147" s="2">
        <v>593.0692898690752</v>
      </c>
      <c r="Q1147" s="2">
        <v>118.5856423818175</v>
      </c>
      <c r="R1147" s="2">
        <v>161.878606547428</v>
      </c>
    </row>
    <row r="1148" spans="1:18">
      <c r="A1148" s="8">
        <v>46149</v>
      </c>
      <c r="B1148" s="2">
        <v>278.9782073849342</v>
      </c>
      <c r="C1148" s="2">
        <v>130.0463193084169</v>
      </c>
      <c r="D1148" s="2">
        <v>193.4519544781249</v>
      </c>
      <c r="E1148" s="2">
        <v>84.43080377185012</v>
      </c>
      <c r="F1148" s="2">
        <v>135.1766562680526</v>
      </c>
      <c r="G1148" s="2">
        <v>227.3292782254151</v>
      </c>
      <c r="H1148" s="2">
        <v>181.6244675856319</v>
      </c>
      <c r="I1148" s="2">
        <v>124.0143962497284</v>
      </c>
      <c r="J1148" s="2">
        <v>170.0838798949156</v>
      </c>
      <c r="K1148" s="2">
        <v>153.9856131354491</v>
      </c>
      <c r="L1148" s="2">
        <v>366.6598270956446</v>
      </c>
      <c r="M1148" s="2">
        <v>144.5934820663053</v>
      </c>
      <c r="N1148" s="2">
        <v>99.72346175904616</v>
      </c>
      <c r="O1148" s="2">
        <v>208.6486404006545</v>
      </c>
      <c r="P1148" s="2">
        <v>603.9603923000712</v>
      </c>
      <c r="Q1148" s="2">
        <v>119.7251628542507</v>
      </c>
      <c r="R1148" s="2">
        <v>161.2629667751991</v>
      </c>
    </row>
    <row r="1149" spans="1:18">
      <c r="A1149" s="8">
        <v>46150</v>
      </c>
      <c r="B1149" s="2">
        <v>279.4836852852494</v>
      </c>
      <c r="C1149" s="2">
        <v>128.4944436664289</v>
      </c>
      <c r="D1149" s="2">
        <v>191.8908485982585</v>
      </c>
      <c r="E1149" s="2">
        <v>83.66910248858784</v>
      </c>
      <c r="F1149" s="2">
        <v>138.7111082231759</v>
      </c>
      <c r="G1149" s="2">
        <v>225.1150294033431</v>
      </c>
      <c r="H1149" s="2">
        <v>179.0034527843757</v>
      </c>
      <c r="I1149" s="2">
        <v>124.0143962497284</v>
      </c>
      <c r="J1149" s="2">
        <v>171.1035265642915</v>
      </c>
      <c r="K1149" s="2">
        <v>150.2973338362175</v>
      </c>
      <c r="L1149" s="2">
        <v>363.3684346480579</v>
      </c>
      <c r="M1149" s="2">
        <v>146.5797476912513</v>
      </c>
      <c r="N1149" s="2">
        <v>100.0104351455703</v>
      </c>
      <c r="O1149" s="2">
        <v>214.702709301098</v>
      </c>
      <c r="P1149" s="2">
        <v>603.9603923000712</v>
      </c>
      <c r="Q1149" s="2">
        <v>117.9221688079317</v>
      </c>
      <c r="R1149" s="2">
        <v>162.6217207241637</v>
      </c>
    </row>
    <row r="1150" spans="1:18">
      <c r="A1150" s="8">
        <v>46153</v>
      </c>
      <c r="B1150" s="2">
        <v>276.8692437760349</v>
      </c>
      <c r="C1150" s="2">
        <v>130.3566824159728</v>
      </c>
      <c r="D1150" s="2">
        <v>190.829303378577</v>
      </c>
      <c r="E1150" s="2">
        <v>83.84488661463702</v>
      </c>
      <c r="F1150" s="2">
        <v>139.0645595603274</v>
      </c>
      <c r="G1150" s="2">
        <v>226.5912003320321</v>
      </c>
      <c r="H1150" s="2">
        <v>181.7436077970365</v>
      </c>
      <c r="I1150" s="2">
        <v>126.9788774880095</v>
      </c>
      <c r="J1150" s="2">
        <v>169.8093573302722</v>
      </c>
      <c r="K1150" s="2">
        <v>153.0635405102019</v>
      </c>
      <c r="L1150" s="2">
        <v>360.0770422004713</v>
      </c>
      <c r="M1150" s="2">
        <v>148.7343389255478</v>
      </c>
      <c r="N1150" s="2">
        <v>101.5170540289987</v>
      </c>
      <c r="O1150" s="2">
        <v>217.4054120038006</v>
      </c>
      <c r="P1150" s="2">
        <v>572.2772538995011</v>
      </c>
      <c r="Q1150" s="2">
        <v>117.3476807628023</v>
      </c>
      <c r="R1150" s="2">
        <v>162.9274425090757</v>
      </c>
    </row>
    <row r="1151" spans="1:18">
      <c r="A1151" s="8">
        <v>46154</v>
      </c>
      <c r="B1151" s="2">
        <v>288.9653643458667</v>
      </c>
      <c r="C1151" s="2">
        <v>135.0122792898327</v>
      </c>
      <c r="D1151" s="2">
        <v>185.7088852921813</v>
      </c>
      <c r="E1151" s="2">
        <v>81.0324752811289</v>
      </c>
      <c r="F1151" s="2">
        <v>138.4219352821082</v>
      </c>
      <c r="G1151" s="2">
        <v>232.2239199682747</v>
      </c>
      <c r="H1151" s="2">
        <v>183.1136853033669</v>
      </c>
      <c r="I1151" s="2">
        <v>126.9788774880095</v>
      </c>
      <c r="J1151" s="2">
        <v>176.3978088890685</v>
      </c>
      <c r="K1151" s="2">
        <v>151.2194064614647</v>
      </c>
      <c r="L1151" s="2">
        <v>364.0267194999669</v>
      </c>
      <c r="M1151" s="2">
        <v>145.7717743509866</v>
      </c>
      <c r="N1151" s="2">
        <v>100.1180561884406</v>
      </c>
      <c r="O1151" s="2">
        <v>193.7297305545291</v>
      </c>
      <c r="P1151" s="2">
        <v>607.9207846001426</v>
      </c>
      <c r="Q1151" s="2">
        <v>116.9282885549031</v>
      </c>
      <c r="R1151" s="2">
        <v>162.6663335461484</v>
      </c>
    </row>
    <row r="1152" spans="1:18">
      <c r="A1152" s="8">
        <v>46155</v>
      </c>
      <c r="B1152" s="2">
        <v>289.6799751569631</v>
      </c>
      <c r="C1152" s="2">
        <v>139.3574980300846</v>
      </c>
      <c r="D1152" s="2">
        <v>186.6455463991626</v>
      </c>
      <c r="E1152" s="2">
        <v>82.82340934558293</v>
      </c>
      <c r="F1152" s="2">
        <v>135.4015753795932</v>
      </c>
      <c r="G1152" s="2">
        <v>238.9831986736887</v>
      </c>
      <c r="H1152" s="2">
        <v>183.8880850358893</v>
      </c>
      <c r="I1152" s="2">
        <v>126.9788774880095</v>
      </c>
      <c r="J1152" s="2">
        <v>185.9079166755097</v>
      </c>
      <c r="K1152" s="2">
        <v>151.6804371732097</v>
      </c>
      <c r="L1152" s="2">
        <v>371.9260422869999</v>
      </c>
      <c r="M1152" s="2">
        <v>143.3815220559081</v>
      </c>
      <c r="N1152" s="2">
        <v>104.315049710115</v>
      </c>
      <c r="O1152" s="2">
        <v>202.810813285209</v>
      </c>
      <c r="P1152" s="2">
        <v>619.8020087119567</v>
      </c>
      <c r="Q1152" s="2">
        <v>116.3848275788502</v>
      </c>
      <c r="R1152" s="2">
        <v>163.6178090264285</v>
      </c>
    </row>
    <row r="1153" spans="1:18">
      <c r="A1153" s="8">
        <v>46156</v>
      </c>
      <c r="B1153" s="2">
        <v>286.1592109988064</v>
      </c>
      <c r="C1153" s="2">
        <v>137.8056374141486</v>
      </c>
      <c r="D1153" s="2">
        <v>187.5822196108366</v>
      </c>
      <c r="E1153" s="2">
        <v>82.20685735424576</v>
      </c>
      <c r="F1153" s="2">
        <v>135.7229059436205</v>
      </c>
      <c r="G1153" s="2">
        <v>241.0809152565625</v>
      </c>
      <c r="H1153" s="2">
        <v>182.3988673181543</v>
      </c>
      <c r="I1153" s="2">
        <v>125.496636868869</v>
      </c>
      <c r="J1153" s="2">
        <v>185.4765219312452</v>
      </c>
      <c r="K1153" s="2">
        <v>148.9142304992253</v>
      </c>
      <c r="L1153" s="2">
        <v>371.2677256231326</v>
      </c>
      <c r="M1153" s="2">
        <v>142.1358943197951</v>
      </c>
      <c r="N1153" s="2">
        <v>101.6964132559939</v>
      </c>
      <c r="O1153" s="2">
        <v>198.8108042124155</v>
      </c>
      <c r="P1153" s="2">
        <v>612.8712985810317</v>
      </c>
      <c r="Q1153" s="2">
        <v>116.5237250735658</v>
      </c>
      <c r="R1153" s="2">
        <v>164.8704022741485</v>
      </c>
    </row>
    <row r="1154" spans="1:18">
      <c r="A1154" s="8">
        <v>46157</v>
      </c>
      <c r="B1154" s="2">
        <v>274.4116719587955</v>
      </c>
      <c r="C1154" s="2">
        <v>130.6670605495809</v>
      </c>
      <c r="D1154" s="2">
        <v>194.0139511423138</v>
      </c>
      <c r="E1154" s="2">
        <v>83.175723967518</v>
      </c>
      <c r="F1154" s="2">
        <v>134.4055120475009</v>
      </c>
      <c r="G1154" s="2">
        <v>234.8654738566372</v>
      </c>
      <c r="H1154" s="2">
        <v>186.1516792029317</v>
      </c>
      <c r="I1154" s="2">
        <v>123.5203199903378</v>
      </c>
      <c r="J1154" s="2">
        <v>175.3193370271815</v>
      </c>
      <c r="K1154" s="2">
        <v>139.693537852025</v>
      </c>
      <c r="L1154" s="2">
        <v>364.0267194999669</v>
      </c>
      <c r="M1154" s="2">
        <v>143.4488575073398</v>
      </c>
      <c r="N1154" s="2">
        <v>104.9607415506296</v>
      </c>
      <c r="O1154" s="2">
        <v>199.3513571249472</v>
      </c>
      <c r="P1154" s="2">
        <v>596.0396076999288</v>
      </c>
      <c r="Q1154" s="2">
        <v>116.3902138569709</v>
      </c>
      <c r="R1154" s="2">
        <v>162.8320567111926</v>
      </c>
    </row>
    <row r="1155" spans="1:18">
      <c r="A1155" s="8">
        <v>46160</v>
      </c>
      <c r="B1155" s="2">
        <v>262.8209759322409</v>
      </c>
      <c r="C1155" s="2">
        <v>125.0803518139751</v>
      </c>
      <c r="D1155" s="2">
        <v>200.3832587744798</v>
      </c>
      <c r="E1155" s="2">
        <v>82.76469304782873</v>
      </c>
      <c r="F1155" s="2">
        <v>134.1484598795575</v>
      </c>
      <c r="G1155" s="2">
        <v>228.3004357391174</v>
      </c>
      <c r="H1155" s="2">
        <v>191.5128606584563</v>
      </c>
      <c r="I1155" s="2">
        <v>118.5795100325567</v>
      </c>
      <c r="J1155" s="2">
        <v>169.6657740646146</v>
      </c>
      <c r="K1155" s="2">
        <v>139.232495938523</v>
      </c>
      <c r="L1155" s="2">
        <v>353.4942891172564</v>
      </c>
      <c r="M1155" s="2">
        <v>141.0586052122613</v>
      </c>
      <c r="N1155" s="2">
        <v>104.0280763235908</v>
      </c>
      <c r="O1155" s="2">
        <v>196.864854967272</v>
      </c>
      <c r="P1155" s="2">
        <v>583.168309118897</v>
      </c>
      <c r="Q1155" s="2">
        <v>114.6977899600434</v>
      </c>
      <c r="R1155" s="2">
        <v>162.7122664011147</v>
      </c>
    </row>
    <row r="1156" spans="1:18">
      <c r="A1156" s="8">
        <v>46161</v>
      </c>
      <c r="B1156" s="2">
        <v>267.4223801827692</v>
      </c>
      <c r="C1156" s="2">
        <v>126.011463675721</v>
      </c>
      <c r="D1156" s="2">
        <v>206.814990305957</v>
      </c>
      <c r="E1156" s="2">
        <v>84.40882795019232</v>
      </c>
      <c r="F1156" s="2">
        <v>136.0442119410909</v>
      </c>
      <c r="G1156" s="2">
        <v>228.02850194445</v>
      </c>
      <c r="H1156" s="2">
        <v>192.2872371077637</v>
      </c>
      <c r="I1156" s="2">
        <v>118.8265363212834</v>
      </c>
      <c r="J1156" s="2">
        <v>170.450989892851</v>
      </c>
      <c r="K1156" s="2">
        <v>135.5442278410484</v>
      </c>
      <c r="L1156" s="2">
        <v>354.1525739691653</v>
      </c>
      <c r="M1156" s="2">
        <v>143.4488575073398</v>
      </c>
      <c r="N1156" s="2">
        <v>104.8889964831632</v>
      </c>
      <c r="O1156" s="2">
        <v>194.5945945945946</v>
      </c>
      <c r="P1156" s="2">
        <v>581.1881129688613</v>
      </c>
      <c r="Q1156" s="2">
        <v>116.0382488959611</v>
      </c>
      <c r="R1156" s="2">
        <v>161.6256216899234</v>
      </c>
    </row>
    <row r="1157" spans="1:18">
      <c r="A1157" s="8">
        <v>46162</v>
      </c>
      <c r="B1157" s="2">
        <v>255.5005236993288</v>
      </c>
      <c r="C1157" s="2">
        <v>125.390714921531</v>
      </c>
      <c r="D1157" s="2">
        <v>209.1254613854862</v>
      </c>
      <c r="E1157" s="2">
        <v>85.90616930226879</v>
      </c>
      <c r="F1157" s="2">
        <v>135.6264944911339</v>
      </c>
      <c r="G1157" s="2">
        <v>222.7065551352999</v>
      </c>
      <c r="H1157" s="2">
        <v>193.5977445083918</v>
      </c>
      <c r="I1157" s="2">
        <v>118.8265363212834</v>
      </c>
      <c r="J1157" s="2">
        <v>175.1033996746616</v>
      </c>
      <c r="K1157" s="2">
        <v>130.9338759165697</v>
      </c>
      <c r="L1157" s="2">
        <v>339.0122132470084</v>
      </c>
      <c r="M1157" s="2">
        <v>140.8229441514792</v>
      </c>
      <c r="N1157" s="2">
        <v>103.3823844830762</v>
      </c>
      <c r="O1157" s="2">
        <v>193.6216199720228</v>
      </c>
      <c r="P1157" s="2">
        <v>559.4059553184694</v>
      </c>
      <c r="Q1157" s="2">
        <v>114.5804639165788</v>
      </c>
      <c r="R1157" s="2">
        <v>163.3698896613407</v>
      </c>
    </row>
    <row r="1158" spans="1:18">
      <c r="A1158" s="8">
        <v>46163</v>
      </c>
      <c r="B1158" s="2">
        <v>261.0779882475788</v>
      </c>
      <c r="C1158" s="2">
        <v>128.4944436664289</v>
      </c>
      <c r="D1158" s="2">
        <v>211.1236556074564</v>
      </c>
      <c r="E1158" s="2">
        <v>86.90439125851648</v>
      </c>
      <c r="F1158" s="2">
        <v>133.9878068808223</v>
      </c>
      <c r="G1158" s="2">
        <v>229.5823509379891</v>
      </c>
      <c r="H1158" s="2">
        <v>189.6066522008051</v>
      </c>
      <c r="I1158" s="2">
        <v>120.0617506516973</v>
      </c>
      <c r="J1158" s="2">
        <v>176.4775273740754</v>
      </c>
      <c r="K1158" s="2">
        <v>136.0052585527935</v>
      </c>
      <c r="L1158" s="2">
        <v>345.5949663302234</v>
      </c>
      <c r="M1158" s="2">
        <v>141.9339009847289</v>
      </c>
      <c r="N1158" s="2">
        <v>103.4182604584801</v>
      </c>
      <c r="O1158" s="2">
        <v>199.0270253774282</v>
      </c>
      <c r="P1158" s="2">
        <v>568.3168143878296</v>
      </c>
      <c r="Q1158" s="2">
        <v>116.2675015353856</v>
      </c>
      <c r="R1158" s="2">
        <v>163.6501230045367</v>
      </c>
    </row>
    <row r="1159" spans="1:18">
      <c r="A1159" s="8">
        <v>46164</v>
      </c>
      <c r="B1159" s="2">
        <v>263.2218473593869</v>
      </c>
      <c r="C1159" s="2">
        <v>135.0122792898327</v>
      </c>
      <c r="D1159" s="2">
        <v>210.8738873820564</v>
      </c>
      <c r="E1159" s="2">
        <v>86.22912296942509</v>
      </c>
      <c r="F1159" s="2">
        <v>135.3694546064689</v>
      </c>
      <c r="G1159" s="2">
        <v>232.1073877290765</v>
      </c>
      <c r="H1159" s="2">
        <v>191.2149984883373</v>
      </c>
      <c r="I1159" s="2">
        <v>121.7910294005332</v>
      </c>
      <c r="J1159" s="2">
        <v>183.1714953095458</v>
      </c>
      <c r="K1159" s="2">
        <v>136.9273311780406</v>
      </c>
      <c r="L1159" s="2">
        <v>344.9366814783144</v>
      </c>
      <c r="M1159" s="2">
        <v>142.7755420507095</v>
      </c>
      <c r="N1159" s="2">
        <v>104.0280763235908</v>
      </c>
      <c r="O1159" s="2">
        <v>197.9459401723501</v>
      </c>
      <c r="P1159" s="2">
        <v>582.1782346496793</v>
      </c>
      <c r="Q1159" s="2">
        <v>116.7435352645489</v>
      </c>
      <c r="R1159" s="2">
        <v>164.2600426338457</v>
      </c>
    </row>
    <row r="1160" spans="1:18">
      <c r="A1160" s="8">
        <v>46167</v>
      </c>
      <c r="B1160" s="2">
        <v>276.5380833191493</v>
      </c>
      <c r="C1160" s="2">
        <v>137.1848961729847</v>
      </c>
      <c r="D1160" s="2">
        <v>207.9390078437197</v>
      </c>
      <c r="E1160" s="2">
        <v>85.17217910361992</v>
      </c>
      <c r="F1160" s="2">
        <v>133.4737025449356</v>
      </c>
      <c r="G1160" s="2">
        <v>233.5446893414944</v>
      </c>
      <c r="H1160" s="2">
        <v>183.1136853033669</v>
      </c>
      <c r="I1160" s="2">
        <v>123.5203199903378</v>
      </c>
      <c r="J1160" s="2">
        <v>194.5178880256011</v>
      </c>
      <c r="K1160" s="2">
        <v>139.693537852025</v>
      </c>
      <c r="L1160" s="2">
        <v>356.1273967129339</v>
      </c>
      <c r="M1160" s="2">
        <v>143.2468511530447</v>
      </c>
      <c r="N1160" s="2">
        <v>104.5302780291727</v>
      </c>
      <c r="O1160" s="2">
        <v>205.0810736578864</v>
      </c>
      <c r="P1160" s="2">
        <v>609.9009807501782</v>
      </c>
      <c r="Q1160" s="2">
        <v>117.2155259927757</v>
      </c>
    </row>
    <row r="1161" spans="1:18">
      <c r="A1161" s="8">
        <v>46168</v>
      </c>
      <c r="B1161" s="2">
        <v>270.8816236760118</v>
      </c>
      <c r="C1161" s="2">
        <v>143.7027317963886</v>
      </c>
      <c r="D1161" s="2">
        <v>207.3769869701459</v>
      </c>
      <c r="E1161" s="2">
        <v>85.87680834749004</v>
      </c>
      <c r="F1161" s="2">
        <v>133.4737025449356</v>
      </c>
      <c r="G1161" s="2">
        <v>234.4381536484237</v>
      </c>
      <c r="H1161" s="2">
        <v>182.9945450919623</v>
      </c>
      <c r="I1161" s="2">
        <v>123.0262318899784</v>
      </c>
      <c r="J1161" s="2">
        <v>198.4636005622441</v>
      </c>
      <c r="K1161" s="2">
        <v>139.232495938523</v>
      </c>
      <c r="L1161" s="2">
        <v>354.1525739691653</v>
      </c>
      <c r="M1161" s="2">
        <v>142.4388908320088</v>
      </c>
      <c r="N1161" s="2">
        <v>106.0727660046636</v>
      </c>
      <c r="O1161" s="2">
        <v>203.3513455777555</v>
      </c>
      <c r="P1161" s="2">
        <v>596.0396076999288</v>
      </c>
      <c r="Q1161" s="2">
        <v>116.7543209901744</v>
      </c>
      <c r="R1161" s="2">
        <v>165.2633857515211</v>
      </c>
    </row>
    <row r="1162" spans="1:18">
      <c r="A1162" s="8">
        <v>46169</v>
      </c>
      <c r="B1162" s="2">
        <v>274.285962777063</v>
      </c>
      <c r="C1162" s="2">
        <v>148.6686917778044</v>
      </c>
      <c r="D1162" s="2">
        <v>211.8105242796528</v>
      </c>
      <c r="E1162" s="2">
        <v>86.19976201464635</v>
      </c>
      <c r="F1162" s="2">
        <v>134.0841937667521</v>
      </c>
      <c r="G1162" s="2">
        <v>238.0508801924115</v>
      </c>
      <c r="H1162" s="2">
        <v>182.93497498626</v>
      </c>
      <c r="I1162" s="2">
        <v>123.7673581200331</v>
      </c>
      <c r="J1162" s="2">
        <v>205.6287099936758</v>
      </c>
      <c r="K1162" s="2">
        <v>140.1545685637701</v>
      </c>
      <c r="L1162" s="2">
        <v>354.1525739691653</v>
      </c>
      <c r="M1162" s="2">
        <v>144.2568178283757</v>
      </c>
      <c r="N1162" s="2">
        <v>108.2968149127316</v>
      </c>
      <c r="O1162" s="2">
        <v>204.3243202003273</v>
      </c>
      <c r="P1162" s="2">
        <v>598.0198038499644</v>
      </c>
      <c r="Q1162" s="2">
        <v>117.5621046756647</v>
      </c>
      <c r="R1162" s="2">
        <v>165.2906342372125</v>
      </c>
    </row>
    <row r="1163" spans="1:18">
      <c r="A1163" s="8">
        <v>46170</v>
      </c>
      <c r="B1163" s="2">
        <v>254.4883406868225</v>
      </c>
      <c r="C1163" s="2">
        <v>144.9442293047686</v>
      </c>
      <c r="D1163" s="2">
        <v>213.5589744856081</v>
      </c>
      <c r="E1163" s="2">
        <v>85.0253743297262</v>
      </c>
      <c r="F1163" s="2">
        <v>136.2048649398261</v>
      </c>
      <c r="G1163" s="2">
        <v>235.2150857161546</v>
      </c>
      <c r="H1163" s="2">
        <v>182.5775659936537</v>
      </c>
      <c r="I1163" s="2">
        <v>118.0854219321974</v>
      </c>
      <c r="J1163" s="2">
        <v>198.9936422445876</v>
      </c>
      <c r="K1163" s="2">
        <v>137.3883618897857</v>
      </c>
      <c r="L1163" s="2">
        <v>319.9222070373141</v>
      </c>
      <c r="M1163" s="2">
        <v>143.6845185681218</v>
      </c>
      <c r="N1163" s="2">
        <v>103.8128480045331</v>
      </c>
      <c r="O1163" s="2">
        <v>205.7297371529244</v>
      </c>
      <c r="P1163" s="2">
        <v>554.4554413375802</v>
      </c>
      <c r="Q1163" s="2">
        <v>115.8791232271787</v>
      </c>
      <c r="R1163" s="2">
        <v>166.2416697064987</v>
      </c>
    </row>
    <row r="1164" spans="1:18">
      <c r="A1164" s="8">
        <v>46171</v>
      </c>
      <c r="B1164" s="2">
        <v>264.0903665468446</v>
      </c>
      <c r="C1164" s="2">
        <v>149.2894480450205</v>
      </c>
      <c r="D1164" s="2">
        <v>215.9942933637597</v>
      </c>
      <c r="E1164" s="2">
        <v>84.40882795019232</v>
      </c>
      <c r="F1164" s="2">
        <v>135.91567971548</v>
      </c>
      <c r="G1164" s="2">
        <v>242.0520727702648</v>
      </c>
      <c r="H1164" s="2">
        <v>182.637136099356</v>
      </c>
      <c r="I1164" s="2">
        <v>109.9330807654713</v>
      </c>
      <c r="J1164" s="2">
        <v>208.1806764342184</v>
      </c>
      <c r="K1164" s="2">
        <v>149.8363031244725</v>
      </c>
      <c r="L1164" s="2">
        <v>340.3287829508263</v>
      </c>
      <c r="M1164" s="2">
        <v>146.4450898076168</v>
      </c>
      <c r="N1164" s="2">
        <v>103.8128480045331</v>
      </c>
      <c r="O1164" s="2">
        <v>208.9729721481736</v>
      </c>
      <c r="P1164" s="2">
        <v>586.1386269497506</v>
      </c>
      <c r="Q1164" s="2">
        <v>117.7509009669554</v>
      </c>
      <c r="R1164" s="2">
        <v>166.6027899487323</v>
      </c>
    </row>
    <row r="1165" spans="1:18">
      <c r="A1165" s="8">
        <v>46174</v>
      </c>
      <c r="B1165" s="2">
        <v>262.746089329286</v>
      </c>
      <c r="C1165" s="2">
        <v>147.1168311618684</v>
      </c>
      <c r="D1165" s="2">
        <v>217.992511795115</v>
      </c>
      <c r="E1165" s="2">
        <v>78.00843723400052</v>
      </c>
      <c r="F1165" s="2">
        <v>133.6022347705465</v>
      </c>
      <c r="G1165" s="2">
        <v>242.7124574568747</v>
      </c>
      <c r="H1165" s="2">
        <v>182.6967062050583</v>
      </c>
      <c r="I1165" s="2">
        <v>107.4626757865807</v>
      </c>
      <c r="J1165" s="2">
        <v>212.7741860296467</v>
      </c>
      <c r="K1165" s="2">
        <v>153.0635405102019</v>
      </c>
      <c r="L1165" s="2">
        <v>340.9870359907771</v>
      </c>
      <c r="M1165" s="2">
        <v>144.5261466148736</v>
      </c>
      <c r="N1165" s="2">
        <v>103.4900055259465</v>
      </c>
      <c r="O1165" s="2">
        <v>220.2162252890097</v>
      </c>
      <c r="P1165" s="2">
        <v>586.1386269497506</v>
      </c>
      <c r="Q1165" s="2">
        <v>117.7198870672631</v>
      </c>
      <c r="R1165" s="2">
        <v>167.0401716085804</v>
      </c>
    </row>
    <row r="1166" spans="1:18">
      <c r="A1166" s="8">
        <v>46175</v>
      </c>
      <c r="B1166" s="2">
        <v>265.8885520874074</v>
      </c>
      <c r="C1166" s="2">
        <v>149.5998261786285</v>
      </c>
      <c r="D1166" s="2">
        <v>217.8051795737187</v>
      </c>
      <c r="E1166" s="2">
        <v>76.39365767461238</v>
      </c>
      <c r="F1166" s="2">
        <v>137.4579804398618</v>
      </c>
      <c r="G1166" s="2">
        <v>246.1697824453933</v>
      </c>
      <c r="H1166" s="2">
        <v>185.9133987801225</v>
      </c>
      <c r="I1166" s="2">
        <v>110.6742069955259</v>
      </c>
      <c r="J1166" s="2">
        <v>216.4647094216225</v>
      </c>
      <c r="K1166" s="2">
        <v>153.524571221947</v>
      </c>
      <c r="L1166" s="2">
        <v>341.645320842686</v>
      </c>
      <c r="M1166" s="2">
        <v>144.8627978335743</v>
      </c>
      <c r="N1166" s="2">
        <v>102.4138432806335</v>
      </c>
      <c r="O1166" s="2">
        <v>249.4054021062078</v>
      </c>
      <c r="P1166" s="2">
        <v>598.0198038499644</v>
      </c>
      <c r="Q1166" s="2">
        <v>117.6524598203736</v>
      </c>
      <c r="R1166" s="2">
        <v>167.2560023670445</v>
      </c>
    </row>
    <row r="1167" spans="1:18">
      <c r="A1167" s="8">
        <v>46176</v>
      </c>
      <c r="B1167" s="2">
        <v>264.3871650712023</v>
      </c>
      <c r="C1167" s="2">
        <v>152.3931692768923</v>
      </c>
      <c r="D1167" s="2">
        <v>217.2431829095299</v>
      </c>
      <c r="E1167" s="2">
        <v>75.86518854761144</v>
      </c>
      <c r="F1167" s="2">
        <v>136.2048649398261</v>
      </c>
      <c r="G1167" s="2">
        <v>252.1521442249993</v>
      </c>
      <c r="H1167" s="2">
        <v>186.1516792029317</v>
      </c>
      <c r="I1167" s="2">
        <v>110.6742069955259</v>
      </c>
      <c r="J1167" s="2">
        <v>229.3815337941507</v>
      </c>
      <c r="K1167" s="2">
        <v>153.524571221947</v>
      </c>
      <c r="L1167" s="2">
        <v>338.3539283950994</v>
      </c>
      <c r="M1167" s="2">
        <v>145.40145540657</v>
      </c>
      <c r="N1167" s="2">
        <v>101.9833866425181</v>
      </c>
      <c r="O1167" s="2">
        <v>243.9999967008024</v>
      </c>
      <c r="P1167" s="2">
        <v>601.9801961500356</v>
      </c>
      <c r="Q1167" s="2">
        <v>118.4791152333625</v>
      </c>
      <c r="R1167" s="2">
        <v>166.0229842425624</v>
      </c>
    </row>
    <row r="1168" spans="1:18">
      <c r="A1168" s="8">
        <v>46177</v>
      </c>
      <c r="B1168" s="2">
        <v>262.7984592621682</v>
      </c>
      <c r="C1168" s="2">
        <v>147.4272092954765</v>
      </c>
      <c r="D1168" s="2">
        <v>215.7445251383597</v>
      </c>
      <c r="E1168" s="2">
        <v>77.80292177415589</v>
      </c>
      <c r="F1168" s="2">
        <v>135.658639830815</v>
      </c>
      <c r="G1168" s="2">
        <v>243.9555336233214</v>
      </c>
      <c r="H1168" s="2">
        <v>186.6282284069426</v>
      </c>
      <c r="I1168" s="2">
        <v>107.2156376568854</v>
      </c>
      <c r="J1168" s="2">
        <v>223.5316668745247</v>
      </c>
      <c r="K1168" s="2">
        <v>156.7518310111904</v>
      </c>
      <c r="L1168" s="2">
        <v>333.7460298676114</v>
      </c>
      <c r="M1168" s="2">
        <v>144.12217296397</v>
      </c>
      <c r="N1168" s="2">
        <v>101.8757724829892</v>
      </c>
      <c r="O1168" s="2">
        <v>234.1621605125634</v>
      </c>
      <c r="P1168" s="2">
        <v>587.1287014189683</v>
      </c>
      <c r="Q1168" s="2">
        <v>117.1359565736924</v>
      </c>
      <c r="R1168" s="2">
        <v>166.696201063131</v>
      </c>
    </row>
    <row r="1169" spans="1:18">
      <c r="A1169" s="8">
        <v>46178</v>
      </c>
      <c r="B1169" s="2">
        <v>259.70833975841</v>
      </c>
      <c r="C1169" s="2">
        <v>143.7027317963886</v>
      </c>
      <c r="D1169" s="2">
        <v>218.1174080125076</v>
      </c>
      <c r="E1169" s="2">
        <v>81.14991348844059</v>
      </c>
      <c r="F1169" s="2">
        <v>138.9038942783138</v>
      </c>
      <c r="G1169" s="2">
        <v>237.8955089207882</v>
      </c>
      <c r="H1169" s="2">
        <v>184.126353817091</v>
      </c>
      <c r="I1169" s="2">
        <v>104.9922708076902</v>
      </c>
      <c r="J1169" s="2">
        <v>214.5801884341002</v>
      </c>
      <c r="K1169" s="2">
        <v>161.3621717339121</v>
      </c>
      <c r="L1169" s="2">
        <v>329.7963525681158</v>
      </c>
      <c r="M1169" s="2">
        <v>144.4588241826707</v>
      </c>
      <c r="N1169" s="2">
        <v>103.4900055259465</v>
      </c>
      <c r="O1169" s="2">
        <v>237.8378378378378</v>
      </c>
      <c r="P1169" s="2">
        <v>581.1881129688613</v>
      </c>
      <c r="Q1169" s="2">
        <v>116.31334416164</v>
      </c>
      <c r="R1169" s="2">
        <v>162.287859699597</v>
      </c>
    </row>
    <row r="1170" spans="1:18">
      <c r="A1170" s="8">
        <v>46182</v>
      </c>
      <c r="B1170" s="2">
        <v>247.3479151004153</v>
      </c>
      <c r="C1170" s="2">
        <v>140.5990105645168</v>
      </c>
      <c r="D1170" s="2">
        <v>222.7382533340257</v>
      </c>
      <c r="E1170" s="2">
        <v>82.20685735424576</v>
      </c>
      <c r="F1170" s="2">
        <v>142.1170402359667</v>
      </c>
      <c r="G1170" s="2">
        <v>233.3893180698712</v>
      </c>
      <c r="H1170" s="2">
        <v>185.1985807949099</v>
      </c>
      <c r="I1170" s="2">
        <v>100.5455371092998</v>
      </c>
      <c r="J1170" s="2">
        <v>208.1021578511496</v>
      </c>
      <c r="K1170" s="2">
        <v>169.1997610441202</v>
      </c>
      <c r="L1170" s="2">
        <v>315.9725615497768</v>
      </c>
      <c r="M1170" s="2">
        <v>145.5697810159204</v>
      </c>
      <c r="N1170" s="2">
        <v>105.7499166427356</v>
      </c>
      <c r="O1170" s="2">
        <v>241.729736328125</v>
      </c>
      <c r="P1170" s="2">
        <v>528.712891387117</v>
      </c>
      <c r="Q1170" s="2">
        <v>116.0315061712722</v>
      </c>
      <c r="R1170" s="2">
        <v>162.3518115413596</v>
      </c>
    </row>
    <row r="1171" spans="1:18">
      <c r="A1171" s="8">
        <v>46183</v>
      </c>
      <c r="B1171" s="2">
        <v>239.7012379366406</v>
      </c>
      <c r="C1171" s="2">
        <v>139.0471349225287</v>
      </c>
      <c r="D1171" s="2">
        <v>226.2351295365513</v>
      </c>
      <c r="E1171" s="2">
        <v>82.82340934558293</v>
      </c>
      <c r="F1171" s="2">
        <v>141.7314681256909</v>
      </c>
      <c r="G1171" s="2">
        <v>233.8554773105098</v>
      </c>
      <c r="H1171" s="2">
        <v>184.9007419080059</v>
      </c>
      <c r="I1171" s="2">
        <v>97.58104995053435</v>
      </c>
      <c r="J1171" s="2">
        <v>201.0940855858555</v>
      </c>
      <c r="K1171" s="2">
        <v>171.5049370063596</v>
      </c>
      <c r="L1171" s="2">
        <v>307.4149539108349</v>
      </c>
      <c r="M1171" s="2">
        <v>146.68073784917</v>
      </c>
      <c r="N1171" s="2">
        <v>109.7675578207561</v>
      </c>
      <c r="O1171" s="2">
        <v>233.0810753074852</v>
      </c>
      <c r="P1171" s="2">
        <v>503.9604159058715</v>
      </c>
      <c r="Q1171" s="2">
        <v>116.6936364679738</v>
      </c>
      <c r="R1171" s="2">
        <v>159.7218014393511</v>
      </c>
    </row>
    <row r="1172" spans="1:18">
      <c r="A1172" s="8">
        <v>46184</v>
      </c>
      <c r="B1172" s="2">
        <v>231.4085937912683</v>
      </c>
      <c r="C1172" s="2">
        <v>135.6330205309966</v>
      </c>
      <c r="D1172" s="2">
        <v>230.4188986206582</v>
      </c>
      <c r="E1172" s="2">
        <v>82.11877448990953</v>
      </c>
      <c r="F1172" s="2">
        <v>141.9563872372315</v>
      </c>
      <c r="G1172" s="2">
        <v>236.1862583717799</v>
      </c>
      <c r="H1172" s="2">
        <v>187.7600371320714</v>
      </c>
      <c r="I1172" s="2">
        <v>98.3359531476551</v>
      </c>
      <c r="J1172" s="2">
        <v>184.3297006552139</v>
      </c>
      <c r="K1172" s="2">
        <v>169.6608029576223</v>
      </c>
      <c r="L1172" s="2">
        <v>306.7566690589259</v>
      </c>
      <c r="M1172" s="2">
        <v>147.926365585283</v>
      </c>
      <c r="N1172" s="2">
        <v>107.1847904586976</v>
      </c>
      <c r="O1172" s="2">
        <v>230.3783726047825</v>
      </c>
      <c r="P1172" s="2">
        <v>488.1187994939861</v>
      </c>
      <c r="Q1172" s="2">
        <v>116.4225842032315</v>
      </c>
      <c r="R1172" s="2">
        <v>162.5199494008821</v>
      </c>
    </row>
    <row r="1173" spans="1:18">
      <c r="A1173" s="8">
        <v>46185</v>
      </c>
      <c r="B1173" s="2">
        <v>240.556684649767</v>
      </c>
      <c r="C1173" s="2">
        <v>140.2886174048566</v>
      </c>
      <c r="D1173" s="2">
        <v>230.1066701818694</v>
      </c>
      <c r="E1173" s="2">
        <v>81.38478990306396</v>
      </c>
      <c r="F1173" s="2">
        <v>135.91567971548</v>
      </c>
      <c r="G1173" s="2">
        <v>244.460547038308</v>
      </c>
      <c r="H1173" s="2">
        <v>186.0325389915271</v>
      </c>
      <c r="I1173" s="2">
        <v>101.8124733948235</v>
      </c>
      <c r="J1173" s="2">
        <v>190.0814155963104</v>
      </c>
      <c r="K1173" s="2">
        <v>170.5828643811124</v>
      </c>
      <c r="L1173" s="2">
        <v>321.2387767411321</v>
      </c>
      <c r="M1173" s="2">
        <v>149.3403189307463</v>
      </c>
      <c r="N1173" s="2">
        <v>107.6869990476209</v>
      </c>
      <c r="O1173" s="2">
        <v>235.4594668826541</v>
      </c>
      <c r="P1173" s="2">
        <v>530.6930875371526</v>
      </c>
      <c r="Q1173" s="2">
        <v>118.7258963231014</v>
      </c>
      <c r="R1173" s="2">
        <v>163.3366956612448</v>
      </c>
    </row>
    <row r="1174" spans="1:18">
      <c r="A1174" s="8">
        <v>46188</v>
      </c>
      <c r="B1174" s="2">
        <v>256.9499409604373</v>
      </c>
      <c r="C1174" s="2">
        <v>138.7367567889206</v>
      </c>
      <c r="D1174" s="2">
        <v>224.7989077693848</v>
      </c>
      <c r="E1174" s="2">
        <v>81.4728671555969</v>
      </c>
      <c r="F1174" s="2">
        <v>134.1163391064333</v>
      </c>
      <c r="G1174" s="2">
        <v>253.2009949454747</v>
      </c>
      <c r="H1174" s="2">
        <v>175.4889096807999</v>
      </c>
      <c r="I1174" s="2">
        <v>105.5373224372739</v>
      </c>
      <c r="J1174" s="2">
        <v>190.5721754889582</v>
      </c>
      <c r="K1174" s="2">
        <v>167.355626995383</v>
      </c>
      <c r="L1174" s="2">
        <v>349.544643629719</v>
      </c>
      <c r="M1174" s="2">
        <v>146.7817410263175</v>
      </c>
      <c r="N1174" s="2">
        <v>111.1306796859104</v>
      </c>
      <c r="O1174" s="2">
        <v>238.7027018779033</v>
      </c>
      <c r="P1174" s="2">
        <v>585.1485052689326</v>
      </c>
      <c r="Q1174" s="2">
        <v>120.2092957546712</v>
      </c>
      <c r="R1174" s="2">
        <v>166.0363884799112</v>
      </c>
    </row>
    <row r="1175" spans="1:18">
      <c r="A1175" s="8">
        <v>46189</v>
      </c>
      <c r="B1175" s="2">
        <v>262.1525189590895</v>
      </c>
      <c r="C1175" s="2">
        <v>132.5292992991248</v>
      </c>
      <c r="D1175" s="2">
        <v>225.9853613111512</v>
      </c>
      <c r="E1175" s="2">
        <v>80.41592328979172</v>
      </c>
      <c r="F1175" s="2">
        <v>132.7989452103137</v>
      </c>
      <c r="G1175" s="2">
        <v>253.2398491198227</v>
      </c>
      <c r="H1175" s="2">
        <v>178.9438943202809</v>
      </c>
      <c r="I1175" s="2">
        <v>104.2957021428009</v>
      </c>
      <c r="J1175" s="2">
        <v>176.222323230634</v>
      </c>
      <c r="K1175" s="2">
        <v>170.1218336693674</v>
      </c>
      <c r="L1175" s="2">
        <v>354.810827009116</v>
      </c>
      <c r="M1175" s="2">
        <v>147.5560596600953</v>
      </c>
      <c r="N1175" s="2">
        <v>112.099220888353</v>
      </c>
      <c r="O1175" s="2">
        <v>249.1891809411951</v>
      </c>
      <c r="P1175" s="2">
        <v>594.0594115498931</v>
      </c>
      <c r="Q1175" s="2">
        <v>120.2591945512463</v>
      </c>
      <c r="R1175" s="2">
        <v>165.0926078260355</v>
      </c>
    </row>
    <row r="1176" spans="1:18">
      <c r="A1176" s="8">
        <v>46190</v>
      </c>
      <c r="B1176" s="2">
        <v>269.2929178669777</v>
      </c>
      <c r="C1176" s="2">
        <v>133.1500405402888</v>
      </c>
      <c r="D1176" s="2">
        <v>228.2333479679066</v>
      </c>
      <c r="E1176" s="2">
        <v>80.88567611903848</v>
      </c>
      <c r="F1176" s="2">
        <v>134.212725992363</v>
      </c>
      <c r="G1176" s="2">
        <v>254.7936829714388</v>
      </c>
      <c r="H1176" s="2">
        <v>172.5104742453299</v>
      </c>
      <c r="I1176" s="2">
        <v>103.550739438892</v>
      </c>
      <c r="J1176" s="2">
        <v>174.8089437390729</v>
      </c>
      <c r="K1176" s="2">
        <v>172.4270096316067</v>
      </c>
      <c r="L1176" s="2">
        <v>370.6094725831819</v>
      </c>
      <c r="M1176" s="2">
        <v>148.4650101390499</v>
      </c>
      <c r="N1176" s="2">
        <v>113.9645513424305</v>
      </c>
      <c r="O1176" s="2">
        <v>248.3243169011296</v>
      </c>
      <c r="P1176" s="2">
        <v>632.6732600813881</v>
      </c>
      <c r="Q1176" s="2">
        <v>120.914582123259</v>
      </c>
      <c r="R1176" s="2">
        <v>163.0870162521817</v>
      </c>
    </row>
    <row r="1177" spans="1:18">
      <c r="A1177" s="8">
        <v>46191</v>
      </c>
      <c r="B1177" s="2">
        <v>268.3501790395413</v>
      </c>
      <c r="C1177" s="2">
        <v>131.9085580579609</v>
      </c>
      <c r="D1177" s="2">
        <v>231.9800166052172</v>
      </c>
      <c r="E1177" s="2">
        <v>77.80292177415589</v>
      </c>
      <c r="F1177" s="2">
        <v>135.5622406616068</v>
      </c>
      <c r="G1177" s="2">
        <v>252.6571424980629</v>
      </c>
      <c r="H1177" s="2">
        <v>170.4851605010967</v>
      </c>
      <c r="I1177" s="2">
        <v>101.5641564405101</v>
      </c>
      <c r="J1177" s="2">
        <v>175.2604368407992</v>
      </c>
      <c r="K1177" s="2">
        <v>180.2645989418148</v>
      </c>
      <c r="L1177" s="2">
        <v>364.6849725399176</v>
      </c>
      <c r="M1177" s="2">
        <v>149.6096346980154</v>
      </c>
      <c r="N1177" s="2">
        <v>113.7134539313103</v>
      </c>
      <c r="O1177" s="2">
        <v>242.7027109506968</v>
      </c>
      <c r="P1177" s="2">
        <v>614.8514947310674</v>
      </c>
      <c r="Q1177" s="2">
        <v>120.1701826837216</v>
      </c>
      <c r="R1177" s="2">
        <v>164.8558926433274</v>
      </c>
    </row>
    <row r="1178" spans="1:18">
      <c r="A1178" s="8">
        <v>46192</v>
      </c>
      <c r="B1178" s="2">
        <v>250.4729567856013</v>
      </c>
      <c r="C1178" s="2">
        <v>128.184080558873</v>
      </c>
      <c r="D1178" s="2">
        <v>229.2324450788917</v>
      </c>
      <c r="E1178" s="2">
        <v>78.33139090115684</v>
      </c>
      <c r="F1178" s="2">
        <v>132.8310782667164</v>
      </c>
      <c r="G1178" s="2">
        <v>238.5170394330501</v>
      </c>
      <c r="H1178" s="2">
        <v>172.927464985246</v>
      </c>
      <c r="I1178" s="2">
        <v>99.32924464684606</v>
      </c>
      <c r="J1178" s="2">
        <v>163.2073618783505</v>
      </c>
      <c r="K1178" s="2">
        <v>182.5697749040542</v>
      </c>
      <c r="L1178" s="2">
        <v>358.7604724966534</v>
      </c>
      <c r="M1178" s="2">
        <v>148.6670164933449</v>
      </c>
      <c r="N1178" s="2">
        <v>112.3144492074108</v>
      </c>
      <c r="O1178" s="2">
        <v>257.7297313793285</v>
      </c>
      <c r="P1178" s="2">
        <v>594.0594115498931</v>
      </c>
      <c r="Q1178" s="2">
        <v>119.0589895566125</v>
      </c>
    </row>
    <row r="1179" spans="1:18">
      <c r="A1179" s="8">
        <v>46195</v>
      </c>
      <c r="B1179" s="2">
        <v>252.5853886019763</v>
      </c>
      <c r="C1179" s="2">
        <v>128.8048218000369</v>
      </c>
      <c r="D1179" s="2">
        <v>229.419801509673</v>
      </c>
      <c r="E1179" s="2">
        <v>79.12410300936318</v>
      </c>
      <c r="F1179" s="2">
        <v>131.8350026513456</v>
      </c>
      <c r="G1179" s="2">
        <v>234.3993146159986</v>
      </c>
      <c r="H1179" s="2">
        <v>171.3786888034162</v>
      </c>
      <c r="I1179" s="2">
        <v>98.3359531476551</v>
      </c>
      <c r="J1179" s="2">
        <v>164.7385267439019</v>
      </c>
      <c r="K1179" s="2">
        <v>187.6411575402779</v>
      </c>
      <c r="L1179" s="2">
        <v>357.4439346047937</v>
      </c>
      <c r="M1179" s="2">
        <v>149.1046708891932</v>
      </c>
      <c r="N1179" s="2">
        <v>111.7405024343625</v>
      </c>
      <c r="O1179" s="2">
        <v>250.7027084762986</v>
      </c>
      <c r="P1179" s="2">
        <v>603.9603923000712</v>
      </c>
      <c r="Q1179" s="2">
        <v>118.8890649928204</v>
      </c>
      <c r="R1179" s="2">
        <v>164.2450929920307</v>
      </c>
    </row>
    <row r="1180" spans="1:18">
      <c r="A1180" s="8">
        <v>46196</v>
      </c>
      <c r="B1180" s="2">
        <v>247.3828372818431</v>
      </c>
      <c r="C1180" s="2">
        <v>128.4944436664289</v>
      </c>
      <c r="D1180" s="2">
        <v>229.9817981738619</v>
      </c>
      <c r="E1180" s="2">
        <v>79.38834037876529</v>
      </c>
      <c r="F1180" s="2">
        <v>127.7221802475302</v>
      </c>
      <c r="G1180" s="2">
        <v>232.7677572737634</v>
      </c>
      <c r="H1180" s="2">
        <v>170.6638591765961</v>
      </c>
      <c r="I1180" s="2">
        <v>94.85942698000238</v>
      </c>
      <c r="J1180" s="2">
        <v>157.867888246833</v>
      </c>
      <c r="K1180" s="2">
        <v>183.0308056157992</v>
      </c>
      <c r="L1180" s="2">
        <v>348.88635877781</v>
      </c>
      <c r="M1180" s="2">
        <v>151.9999000123227</v>
      </c>
      <c r="N1180" s="2">
        <v>110.7719612319199</v>
      </c>
      <c r="O1180" s="2">
        <v>241.5135151631123</v>
      </c>
      <c r="P1180" s="2">
        <v>598.0198038499644</v>
      </c>
      <c r="Q1180" s="2">
        <v>118.4966436836769</v>
      </c>
      <c r="R1180" s="2">
        <v>161.8860760023477</v>
      </c>
    </row>
    <row r="1181" spans="1:18">
      <c r="A1181" s="8">
        <v>46197</v>
      </c>
      <c r="B1181" s="2">
        <v>241.9708062301812</v>
      </c>
      <c r="C1181" s="2">
        <v>126.011463675721</v>
      </c>
      <c r="D1181" s="2">
        <v>232.1048644038397</v>
      </c>
      <c r="E1181" s="2">
        <v>82.00134189440112</v>
      </c>
      <c r="F1181" s="2">
        <v>130.8067939795722</v>
      </c>
      <c r="G1181" s="2">
        <v>231.1362150734512</v>
      </c>
      <c r="H1181" s="2">
        <v>168.2215546924468</v>
      </c>
      <c r="I1181" s="2">
        <v>95.35607272959787</v>
      </c>
      <c r="J1181" s="2">
        <v>157.2004577925869</v>
      </c>
      <c r="K1181" s="2">
        <v>185.3359815780385</v>
      </c>
      <c r="L1181" s="2">
        <v>340.9870359907771</v>
      </c>
      <c r="M1181" s="2">
        <v>151.9999000123227</v>
      </c>
      <c r="N1181" s="2">
        <v>109.8393028882225</v>
      </c>
      <c r="O1181" s="2">
        <v>249.6216232712205</v>
      </c>
      <c r="P1181" s="2">
        <v>579.2079168188258</v>
      </c>
      <c r="Q1181" s="2">
        <v>118.7852375681178</v>
      </c>
      <c r="R1181" s="2">
        <v>161.7269530022111</v>
      </c>
    </row>
    <row r="1182" spans="1:18">
      <c r="A1182" s="8">
        <v>46198</v>
      </c>
      <c r="B1182" s="2">
        <v>234.5859787308175</v>
      </c>
      <c r="C1182" s="2">
        <v>121.6662449354691</v>
      </c>
      <c r="D1182" s="2">
        <v>233.1664459375986</v>
      </c>
      <c r="E1182" s="2">
        <v>85.73000918539961</v>
      </c>
      <c r="F1182" s="2">
        <v>132.9917312654516</v>
      </c>
      <c r="G1182" s="2">
        <v>227.3292782254151</v>
      </c>
      <c r="H1182" s="2">
        <v>163.3965041882429</v>
      </c>
      <c r="I1182" s="2">
        <v>96.34937014927317</v>
      </c>
      <c r="J1182" s="2">
        <v>150.113866944224</v>
      </c>
      <c r="K1182" s="2">
        <v>186.2580430015287</v>
      </c>
      <c r="L1182" s="2">
        <v>327.1632449724381</v>
      </c>
      <c r="M1182" s="2">
        <v>151.5959133421903</v>
      </c>
      <c r="N1182" s="2">
        <v>112.9242719558629</v>
      </c>
      <c r="O1182" s="2">
        <v>258.3783742543814</v>
      </c>
      <c r="P1182" s="2">
        <v>551.4851707183268</v>
      </c>
      <c r="Q1182" s="2">
        <v>117.9801536063799</v>
      </c>
      <c r="R1182" s="2">
        <v>161.7109086988993</v>
      </c>
    </row>
    <row r="1183" spans="1:18">
      <c r="A1183" s="8">
        <v>46199</v>
      </c>
      <c r="B1183" s="2">
        <v>238.0077922618422</v>
      </c>
      <c r="C1183" s="2">
        <v>121.3558668018611</v>
      </c>
      <c r="D1183" s="2">
        <v>230.2940024032657</v>
      </c>
      <c r="E1183" s="2">
        <v>84.96666364377529</v>
      </c>
      <c r="F1183" s="2">
        <v>131.5136843705968</v>
      </c>
      <c r="G1183" s="2">
        <v>229.1550610136215</v>
      </c>
      <c r="H1183" s="2">
        <v>164.7069999472635</v>
      </c>
      <c r="I1183" s="2">
        <v>95.85271847919334</v>
      </c>
      <c r="J1183" s="2">
        <v>149.7605258210273</v>
      </c>
      <c r="K1183" s="2">
        <v>186.7190961167877</v>
      </c>
      <c r="L1183" s="2">
        <v>339.0122132470084</v>
      </c>
      <c r="M1183" s="2">
        <v>152.942531236222</v>
      </c>
      <c r="N1183" s="2">
        <v>112.7449127288677</v>
      </c>
      <c r="O1183" s="2">
        <v>254.378385801573</v>
      </c>
      <c r="P1183" s="2">
        <v>557.4257591684337</v>
      </c>
      <c r="Q1183" s="2">
        <v>118.1891780717375</v>
      </c>
      <c r="R1183" s="2">
        <v>161.6346365493093</v>
      </c>
    </row>
    <row r="1184" spans="1:18">
      <c r="A1184" s="8">
        <v>46202</v>
      </c>
      <c r="B1184" s="2">
        <v>240.0504063938806</v>
      </c>
      <c r="C1184" s="2">
        <v>123.528476171987</v>
      </c>
      <c r="D1184" s="2">
        <v>229.9193379604731</v>
      </c>
      <c r="E1184" s="2">
        <v>86.6695148438931</v>
      </c>
      <c r="F1184" s="2">
        <v>133.9878068808223</v>
      </c>
      <c r="G1184" s="2">
        <v>232.3793063818209</v>
      </c>
      <c r="H1184" s="2">
        <v>166.6131967633071</v>
      </c>
      <c r="I1184" s="2">
        <v>98.83259889725059</v>
      </c>
      <c r="J1184" s="2">
        <v>154.1380980639357</v>
      </c>
      <c r="K1184" s="2">
        <v>186.2580430015287</v>
      </c>
      <c r="L1184" s="2">
        <v>339.6704662869591</v>
      </c>
      <c r="M1184" s="2">
        <v>153.6495144185681</v>
      </c>
      <c r="N1184" s="2">
        <v>113.2829904098534</v>
      </c>
      <c r="O1184" s="2">
        <v>284.0000049487965</v>
      </c>
      <c r="P1184" s="2">
        <v>565.3465437685763</v>
      </c>
      <c r="Q1184" s="2">
        <v>118.9875193087864</v>
      </c>
      <c r="R1184" s="2">
        <v>163.5338527824095</v>
      </c>
    </row>
    <row r="1185" spans="1:18">
      <c r="A1185" s="8">
        <v>46203</v>
      </c>
      <c r="B1185" s="2">
        <v>234.8478550737474</v>
      </c>
      <c r="C1185" s="2">
        <v>121.0454961812791</v>
      </c>
      <c r="D1185" s="2">
        <v>239.036180804887</v>
      </c>
      <c r="E1185" s="2">
        <v>84.79049791510285</v>
      </c>
      <c r="F1185" s="2">
        <v>133.5058233180599</v>
      </c>
      <c r="G1185" s="2">
        <v>230.7477641815086</v>
      </c>
      <c r="H1185" s="2">
        <v>168.0428443753399</v>
      </c>
      <c r="I1185" s="2">
        <v>97.34266164846413</v>
      </c>
      <c r="J1185" s="2">
        <v>151.9002359532167</v>
      </c>
      <c r="K1185" s="2">
        <v>183.0308056157992</v>
      </c>
      <c r="L1185" s="2">
        <v>315.9725615497768</v>
      </c>
      <c r="M1185" s="2">
        <v>155.3664512570163</v>
      </c>
      <c r="N1185" s="2">
        <v>115.7222676369792</v>
      </c>
      <c r="O1185" s="2">
        <v>288.6486568966428</v>
      </c>
      <c r="P1185" s="2">
        <v>543.5643389065841</v>
      </c>
      <c r="Q1185" s="2">
        <v>118.3847170877171</v>
      </c>
      <c r="R1185" s="2">
        <v>164.8290734366544</v>
      </c>
    </row>
    <row r="1186" spans="1:18">
      <c r="A1186" s="8">
        <v>46204</v>
      </c>
      <c r="B1186" s="2">
        <v>230.4134583524307</v>
      </c>
      <c r="C1186" s="2">
        <v>132.8396774327329</v>
      </c>
      <c r="D1186" s="2">
        <v>241.5339598964274</v>
      </c>
      <c r="E1186" s="2">
        <v>83.41060038214135</v>
      </c>
      <c r="F1186" s="2">
        <v>130.4212218692963</v>
      </c>
      <c r="G1186" s="2">
        <v>232.7677572737634</v>
      </c>
      <c r="H1186" s="2">
        <v>169.1746414588611</v>
      </c>
      <c r="I1186" s="2">
        <v>97.83930739805962</v>
      </c>
      <c r="J1186" s="2">
        <v>140.9464661500539</v>
      </c>
      <c r="K1186" s="2">
        <v>169.1997610441202</v>
      </c>
      <c r="L1186" s="2">
        <v>315.9725615497768</v>
      </c>
      <c r="M1186" s="2">
        <v>152.1345578959572</v>
      </c>
      <c r="N1186" s="2">
        <v>115.1483139805895</v>
      </c>
      <c r="O1186" s="2">
        <v>282.810809161212</v>
      </c>
      <c r="P1186" s="2">
        <v>537.6237504564772</v>
      </c>
      <c r="Q1186" s="2">
        <v>117.6322316463067</v>
      </c>
      <c r="R1186" s="2">
        <v>164.4745533593283</v>
      </c>
    </row>
    <row r="1187" spans="1:18">
      <c r="A1187" s="8">
        <v>46205</v>
      </c>
      <c r="B1187" s="2">
        <v>236.4365342042625</v>
      </c>
      <c r="C1187" s="2">
        <v>129.1151849075928</v>
      </c>
      <c r="D1187" s="2">
        <v>238.7864125794869</v>
      </c>
      <c r="E1187" s="2">
        <v>86.08232380733467</v>
      </c>
      <c r="F1187" s="2">
        <v>136.0120788846882</v>
      </c>
      <c r="G1187" s="2">
        <v>231.4081488681186</v>
      </c>
      <c r="H1187" s="2">
        <v>166.970617397521</v>
      </c>
      <c r="I1187" s="2">
        <v>96.59769302407092</v>
      </c>
      <c r="J1187" s="2">
        <v>138.3944997095112</v>
      </c>
      <c r="K1187" s="2">
        <v>169.6608029576223</v>
      </c>
      <c r="L1187" s="2">
        <v>320.5804600772649</v>
      </c>
      <c r="M1187" s="2">
        <v>150.8216077276414</v>
      </c>
      <c r="N1187" s="2">
        <v>114.8254715020029</v>
      </c>
      <c r="O1187" s="2">
        <v>293.9459517195418</v>
      </c>
      <c r="P1187" s="2">
        <v>530.6930875371526</v>
      </c>
      <c r="Q1187" s="2">
        <v>117.6538030975577</v>
      </c>
      <c r="R1187" s="2">
        <v>164.474778730813</v>
      </c>
    </row>
    <row r="1188" spans="1:18">
      <c r="A1188" s="8">
        <v>46206</v>
      </c>
      <c r="B1188" s="2">
        <v>248.2033884920608</v>
      </c>
      <c r="C1188" s="2">
        <v>129.1151849075928</v>
      </c>
      <c r="D1188" s="2">
        <v>245.9674729965493</v>
      </c>
      <c r="E1188" s="2">
        <v>89.54675372893105</v>
      </c>
      <c r="F1188" s="2">
        <v>139.4501439538817</v>
      </c>
      <c r="G1188" s="2">
        <v>235.0208602701834</v>
      </c>
      <c r="H1188" s="2">
        <v>166.0175189894991</v>
      </c>
      <c r="I1188" s="2">
        <v>100.322536146037</v>
      </c>
      <c r="J1188" s="2">
        <v>143.4787841963615</v>
      </c>
      <c r="K1188" s="2">
        <v>167.8166577071281</v>
      </c>
      <c r="L1188" s="2">
        <v>343.6201435864547</v>
      </c>
      <c r="M1188" s="2">
        <v>153.178192297004</v>
      </c>
      <c r="N1188" s="2">
        <v>114.2156556368922</v>
      </c>
      <c r="O1188" s="2">
        <v>296.864854967272</v>
      </c>
      <c r="P1188" s="2">
        <v>564.3564220877583</v>
      </c>
      <c r="Q1188" s="2">
        <v>119.2707137457225</v>
      </c>
    </row>
    <row r="1189" spans="1:18">
      <c r="A1189" s="8">
        <v>46209</v>
      </c>
      <c r="B1189" s="2">
        <v>246.2305920443589</v>
      </c>
      <c r="C1189" s="2">
        <v>129.7359411748089</v>
      </c>
      <c r="D1189" s="2">
        <v>245.1557081069604</v>
      </c>
      <c r="E1189" s="2">
        <v>90.66241950429369</v>
      </c>
      <c r="F1189" s="2">
        <v>139.3537325013951</v>
      </c>
      <c r="G1189" s="2">
        <v>233.1562384495519</v>
      </c>
      <c r="H1189" s="2">
        <v>167.3875964958296</v>
      </c>
      <c r="I1189" s="2">
        <v>97.83930739805962</v>
      </c>
      <c r="J1189" s="2">
        <v>142.8702389297235</v>
      </c>
      <c r="K1189" s="2">
        <v>165.0504398313867</v>
      </c>
      <c r="L1189" s="2">
        <v>340.3287829508263</v>
      </c>
      <c r="M1189" s="2">
        <v>151.7305712258248</v>
      </c>
      <c r="N1189" s="2">
        <v>113.8569371829017</v>
      </c>
      <c r="O1189" s="2">
        <v>300.4324423300254</v>
      </c>
      <c r="P1189" s="2">
        <v>572.2772538995011</v>
      </c>
      <c r="Q1189" s="2">
        <v>119.0900034563049</v>
      </c>
      <c r="R1189" s="2">
        <v>165.6658240992734</v>
      </c>
    </row>
    <row r="1190" spans="1:18">
      <c r="A1190" s="8">
        <v>46210</v>
      </c>
      <c r="B1190" s="2">
        <v>240.2424383739549</v>
      </c>
      <c r="C1190" s="2">
        <v>124.149224926177</v>
      </c>
      <c r="D1190" s="2">
        <v>244.2190469999791</v>
      </c>
      <c r="E1190" s="2">
        <v>92.30656001846059</v>
      </c>
      <c r="F1190" s="2">
        <v>139.7714499513521</v>
      </c>
      <c r="G1190" s="2">
        <v>228.6888866310599</v>
      </c>
      <c r="H1190" s="2">
        <v>166.6131967633071</v>
      </c>
      <c r="I1190" s="2">
        <v>96.84601589886866</v>
      </c>
      <c r="J1190" s="2">
        <v>140.2397689048863</v>
      </c>
      <c r="K1190" s="2">
        <v>164.1283784078965</v>
      </c>
      <c r="L1190" s="2">
        <v>327.1632449724381</v>
      </c>
      <c r="M1190" s="2">
        <v>148.7680066512636</v>
      </c>
      <c r="N1190" s="2">
        <v>113.60583288844</v>
      </c>
      <c r="O1190" s="2">
        <v>292.0000024743982</v>
      </c>
      <c r="P1190" s="2">
        <v>540.5940682873307</v>
      </c>
      <c r="Q1190" s="2">
        <v>118.7245530459172</v>
      </c>
      <c r="R1190" s="2">
        <v>164.927764682979</v>
      </c>
    </row>
    <row r="1191" spans="1:18">
      <c r="A1191" s="8">
        <v>46211</v>
      </c>
      <c r="B1191" s="2">
        <v>237.7459159189122</v>
      </c>
      <c r="C1191" s="2">
        <v>122.9077349308231</v>
      </c>
      <c r="D1191" s="2">
        <v>243.5945901224014</v>
      </c>
      <c r="E1191" s="2">
        <v>91.57256981981173</v>
      </c>
      <c r="F1191" s="2">
        <v>142.2455601782991</v>
      </c>
      <c r="G1191" s="2">
        <v>223.4057788543348</v>
      </c>
      <c r="H1191" s="2">
        <v>171.9743782188317</v>
      </c>
      <c r="I1191" s="2">
        <v>96.34937014927317</v>
      </c>
      <c r="J1191" s="2">
        <v>139.5330716597186</v>
      </c>
      <c r="K1191" s="2">
        <v>165.5114817448887</v>
      </c>
      <c r="L1191" s="2">
        <v>323.2135676729425</v>
      </c>
      <c r="M1191" s="2">
        <v>147.926365585283</v>
      </c>
      <c r="N1191" s="2">
        <v>114.7896024099404</v>
      </c>
      <c r="O1191" s="2">
        <v>286.0540441564611</v>
      </c>
      <c r="P1191" s="2">
        <v>537.6237504564772</v>
      </c>
      <c r="Q1191" s="2">
        <v>118.4710160621052</v>
      </c>
      <c r="R1191" s="2">
        <v>164.4631238054641</v>
      </c>
    </row>
    <row r="1192" spans="1:18">
      <c r="A1192" s="8">
        <v>46212</v>
      </c>
      <c r="B1192" s="2">
        <v>233.5210256076433</v>
      </c>
      <c r="C1192" s="2">
        <v>118.5625086775451</v>
      </c>
      <c r="D1192" s="2">
        <v>246.2172654313344</v>
      </c>
      <c r="E1192" s="2">
        <v>88.98892364715137</v>
      </c>
      <c r="F1192" s="2">
        <v>141.0567107910689</v>
      </c>
      <c r="G1192" s="2">
        <v>220.9196113795185</v>
      </c>
      <c r="H1192" s="2">
        <v>174.5358112727781</v>
      </c>
      <c r="I1192" s="2">
        <v>95.10774985480012</v>
      </c>
      <c r="J1192" s="2">
        <v>136.4510935343809</v>
      </c>
      <c r="K1192" s="2">
        <v>165.9725124566338</v>
      </c>
      <c r="L1192" s="2">
        <v>318.6056691454544</v>
      </c>
      <c r="M1192" s="2">
        <v>148.3303652746442</v>
      </c>
      <c r="N1192" s="2">
        <v>115.0407067044021</v>
      </c>
      <c r="O1192" s="2">
        <v>280.2162170410156</v>
      </c>
      <c r="P1192" s="2">
        <v>525.7425735562633</v>
      </c>
      <c r="Q1192" s="2">
        <v>118.1662501739182</v>
      </c>
      <c r="R1192" s="2">
        <v>165.8023133631661</v>
      </c>
    </row>
    <row r="1193" spans="1:18">
      <c r="A1193" s="8">
        <v>46213</v>
      </c>
      <c r="B1193" s="2">
        <v>237.1523455487158</v>
      </c>
      <c r="C1193" s="2">
        <v>124.769973680367</v>
      </c>
      <c r="D1193" s="2">
        <v>246.7792620955232</v>
      </c>
      <c r="E1193" s="2">
        <v>88.16685619596956</v>
      </c>
      <c r="F1193" s="2">
        <v>144.9124564603842</v>
      </c>
      <c r="G1193" s="2">
        <v>226.3969446022149</v>
      </c>
      <c r="H1193" s="2">
        <v>173.0465935550431</v>
      </c>
      <c r="I1193" s="2">
        <v>98.08763027285737</v>
      </c>
      <c r="J1193" s="2">
        <v>139.3760194948068</v>
      </c>
      <c r="K1193" s="2">
        <v>166.8945850818809</v>
      </c>
      <c r="L1193" s="2">
        <v>325.1884222286694</v>
      </c>
      <c r="M1193" s="2">
        <v>148.1956943717809</v>
      </c>
      <c r="N1193" s="2">
        <v>112.9960170233293</v>
      </c>
      <c r="O1193" s="2">
        <v>277.6216249208193</v>
      </c>
      <c r="P1193" s="2">
        <v>528.712891387117</v>
      </c>
      <c r="Q1193" s="2">
        <v>118.7528672218572</v>
      </c>
      <c r="R1193" s="2">
        <v>166.5001493354385</v>
      </c>
    </row>
    <row r="1194" spans="1:18">
      <c r="A1194" s="8">
        <v>46216</v>
      </c>
      <c r="B1194" s="2">
        <v>234.4288689321709</v>
      </c>
      <c r="C1194" s="2">
        <v>123.218105551405</v>
      </c>
      <c r="D1194" s="2">
        <v>248.1530478586859</v>
      </c>
      <c r="E1194" s="2">
        <v>83.8803532113881</v>
      </c>
      <c r="F1194" s="2">
        <v>143.4344218488078</v>
      </c>
      <c r="G1194" s="2">
        <v>226.6300393644571</v>
      </c>
      <c r="H1194" s="2">
        <v>174.6549514841827</v>
      </c>
      <c r="I1194" s="2">
        <v>98.08763027285737</v>
      </c>
      <c r="J1194" s="2">
        <v>136.5688789083712</v>
      </c>
      <c r="K1194" s="2">
        <v>166.4335431683789</v>
      </c>
      <c r="L1194" s="2">
        <v>318.6056691454544</v>
      </c>
      <c r="M1194" s="2">
        <v>148.4313554325629</v>
      </c>
      <c r="N1194" s="2">
        <v>112.0274758208866</v>
      </c>
      <c r="O1194" s="2">
        <v>269.6216273952175</v>
      </c>
      <c r="P1194" s="2">
        <v>520.7921067869744</v>
      </c>
      <c r="Q1194" s="2">
        <v>118.7865808453019</v>
      </c>
      <c r="R1194" s="2">
        <v>165.1802987975144</v>
      </c>
    </row>
    <row r="1195" spans="1:18">
      <c r="A1195" s="8">
        <v>46217</v>
      </c>
      <c r="B1195" s="2">
        <v>235.6160363510829</v>
      </c>
      <c r="C1195" s="2">
        <v>125.701093055139</v>
      </c>
      <c r="D1195" s="2">
        <v>245.5928327631418</v>
      </c>
      <c r="E1195" s="2">
        <v>83.99779703050308</v>
      </c>
      <c r="F1195" s="2">
        <v>145.2337870244114</v>
      </c>
      <c r="G1195" s="2">
        <v>228.0673561187981</v>
      </c>
      <c r="H1195" s="2">
        <v>179.8969927283027</v>
      </c>
      <c r="I1195" s="2">
        <v>98.83259889725059</v>
      </c>
      <c r="J1195" s="2">
        <v>139.7490090122385</v>
      </c>
      <c r="K1195" s="2">
        <v>170.1218336693674</v>
      </c>
      <c r="L1195" s="2">
        <v>319.2639221854052</v>
      </c>
      <c r="M1195" s="2">
        <v>147.2193954221657</v>
      </c>
      <c r="N1195" s="2">
        <v>112.2068419312233</v>
      </c>
      <c r="O1195" s="2">
        <v>274.1621687605574</v>
      </c>
      <c r="P1195" s="2">
        <v>530.6930875371526</v>
      </c>
      <c r="Q1195" s="2">
        <v>118.7865808453019</v>
      </c>
      <c r="R1195" s="2">
        <v>165.8012079696938</v>
      </c>
    </row>
    <row r="1196" spans="1:18">
      <c r="A1196" s="8">
        <v>46218</v>
      </c>
      <c r="B1196" s="2">
        <v>237.6237283016935</v>
      </c>
      <c r="C1196" s="2">
        <v>126.011463675721</v>
      </c>
      <c r="D1196" s="2">
        <v>243.2823858929976</v>
      </c>
      <c r="E1196" s="2">
        <v>81.44350620081816</v>
      </c>
      <c r="F1196" s="2">
        <v>143.7878731859594</v>
      </c>
      <c r="G1196" s="2">
        <v>235.2539398905027</v>
      </c>
      <c r="H1196" s="2">
        <v>178.288634799163</v>
      </c>
      <c r="I1196" s="2">
        <v>100.0742191917236</v>
      </c>
      <c r="J1196" s="2">
        <v>138.5908036665703</v>
      </c>
      <c r="K1196" s="2">
        <v>171.0439062946145</v>
      </c>
      <c r="L1196" s="2">
        <v>317.2890994416365</v>
      </c>
      <c r="M1196" s="2">
        <v>148.2293490782679</v>
      </c>
      <c r="N1196" s="2">
        <v>111.0230724097229</v>
      </c>
      <c r="O1196" s="2">
        <v>272.972972972973</v>
      </c>
      <c r="P1196" s="2">
        <v>518.8118634253385</v>
      </c>
      <c r="Q1196" s="2">
        <v>119.2262012272681</v>
      </c>
      <c r="R1196" s="2">
        <v>166.4344267177251</v>
      </c>
    </row>
    <row r="1197" spans="1:18">
      <c r="A1197" s="8">
        <v>46219</v>
      </c>
      <c r="B1197" s="2">
        <v>235.1970235309873</v>
      </c>
      <c r="C1197" s="2">
        <v>125.390714921531</v>
      </c>
      <c r="D1197" s="2">
        <v>244.4688394347641</v>
      </c>
      <c r="E1197" s="2">
        <v>83.20508492229672</v>
      </c>
      <c r="F1197" s="2">
        <v>146.5832894103768</v>
      </c>
      <c r="G1197" s="2">
        <v>229.7377524934583</v>
      </c>
      <c r="H1197" s="2">
        <v>175.6676199979068</v>
      </c>
      <c r="I1197" s="2">
        <v>100.322536146037</v>
      </c>
      <c r="J1197" s="2">
        <v>137.1774091762351</v>
      </c>
      <c r="K1197" s="2">
        <v>175.1932163055911</v>
      </c>
      <c r="L1197" s="2">
        <v>315.9725615497768</v>
      </c>
      <c r="M1197" s="2">
        <v>153.144537590517</v>
      </c>
      <c r="N1197" s="2">
        <v>111.1665556613143</v>
      </c>
      <c r="O1197" s="2">
        <v>286.7027076514992</v>
      </c>
      <c r="P1197" s="2">
        <v>516.8316672753029</v>
      </c>
      <c r="Q1197" s="2">
        <v>119.2208149491474</v>
      </c>
      <c r="R1197" s="2">
        <v>165.5853772112296</v>
      </c>
    </row>
    <row r="1198" spans="1:18">
      <c r="A1198" s="8">
        <v>46220</v>
      </c>
      <c r="B1198" s="2">
        <v>226.7996395198507</v>
      </c>
      <c r="C1198" s="2">
        <v>121.0454961812791</v>
      </c>
      <c r="D1198" s="2">
        <v>248.902352534886</v>
      </c>
      <c r="E1198" s="2">
        <v>84.40882795019232</v>
      </c>
      <c r="F1198" s="2">
        <v>149.7321692552243</v>
      </c>
      <c r="G1198" s="2">
        <v>223.522326235456</v>
      </c>
      <c r="H1198" s="2">
        <v>181.445757268525</v>
      </c>
      <c r="I1198" s="2">
        <v>98.3359531476551</v>
      </c>
      <c r="J1198" s="2">
        <v>131.4845944215209</v>
      </c>
      <c r="K1198" s="2">
        <v>170.5828643811124</v>
      </c>
      <c r="L1198" s="2">
        <v>306.0984160189752</v>
      </c>
      <c r="M1198" s="2">
        <v>155.3664512570163</v>
      </c>
      <c r="N1198" s="2">
        <v>111.381783980372</v>
      </c>
      <c r="O1198" s="2">
        <v>276.8648714632602</v>
      </c>
      <c r="P1198" s="2">
        <v>492.0791917940574</v>
      </c>
      <c r="Q1198" s="2">
        <v>118.6274551765195</v>
      </c>
      <c r="R1198" s="2">
        <v>163.9132066509486</v>
      </c>
    </row>
    <row r="1199" spans="1:18">
      <c r="A1199" s="8">
        <v>46223</v>
      </c>
      <c r="B1199" s="2">
        <v>224.3380125677168</v>
      </c>
      <c r="C1199" s="2">
        <v>126.6322049168849</v>
      </c>
      <c r="D1199" s="2">
        <v>250.21367808466</v>
      </c>
      <c r="E1199" s="2">
        <v>82.76469304782873</v>
      </c>
      <c r="F1199" s="2">
        <v>149.4108632577539</v>
      </c>
      <c r="G1199" s="2">
        <v>223.522326235456</v>
      </c>
      <c r="H1199" s="2">
        <v>184.0667837113887</v>
      </c>
      <c r="I1199" s="2">
        <v>97.09433877366639</v>
      </c>
      <c r="J1199" s="2">
        <v>127.8922230080747</v>
      </c>
      <c r="K1199" s="2">
        <v>172.8880403433518</v>
      </c>
      <c r="L1199" s="2">
        <v>305.4401311670662</v>
      </c>
      <c r="M1199" s="2">
        <v>153.5821789671364</v>
      </c>
      <c r="N1199" s="2">
        <v>112.9960170233293</v>
      </c>
      <c r="O1199" s="2">
        <v>272.972972972973</v>
      </c>
      <c r="P1199" s="2">
        <v>493.0693134748753</v>
      </c>
      <c r="Q1199" s="2">
        <v>118.5546284821251</v>
      </c>
      <c r="R1199" s="2">
        <v>163.5964845911906</v>
      </c>
    </row>
    <row r="1200" spans="1:18">
      <c r="A1200" s="8">
        <v>46224</v>
      </c>
      <c r="B1200" s="2">
        <v>228.9120713362256</v>
      </c>
      <c r="C1200" s="2">
        <v>135.0122792898327</v>
      </c>
      <c r="D1200" s="2">
        <v>248.0281516412934</v>
      </c>
      <c r="E1200" s="2">
        <v>82.03070284917987</v>
      </c>
      <c r="F1200" s="2">
        <v>146.9367407475284</v>
      </c>
      <c r="G1200" s="2">
        <v>226.4358139184859</v>
      </c>
      <c r="H1200" s="2">
        <v>186.1516792029317</v>
      </c>
      <c r="I1200" s="2">
        <v>96.10104135399109</v>
      </c>
      <c r="J1200" s="2">
        <v>125.5954682103605</v>
      </c>
      <c r="K1200" s="2">
        <v>174.7321743920891</v>
      </c>
      <c r="L1200" s="2">
        <v>315.3142766978678</v>
      </c>
      <c r="M1200" s="2">
        <v>155.5347768663667</v>
      </c>
      <c r="N1200" s="2">
        <v>111.2383007287806</v>
      </c>
      <c r="O1200" s="2">
        <v>280.6486387510557</v>
      </c>
      <c r="P1200" s="2">
        <v>517.8217889561208</v>
      </c>
      <c r="Q1200" s="2">
        <v>118.5815993808809</v>
      </c>
      <c r="R1200" s="2">
        <v>165.0453549380878</v>
      </c>
    </row>
    <row r="1201" spans="1:18">
      <c r="A1201" s="8">
        <v>46225</v>
      </c>
      <c r="B1201" s="2">
        <v>236.8380992729036</v>
      </c>
      <c r="C1201" s="2">
        <v>141.2197518056807</v>
      </c>
      <c r="D1201" s="2">
        <v>249.0896847562823</v>
      </c>
      <c r="E1201" s="2">
        <v>81.4728671555969</v>
      </c>
      <c r="F1201" s="2">
        <v>143.2416480769483</v>
      </c>
      <c r="G1201" s="2">
        <v>232.1462267615015</v>
      </c>
      <c r="H1201" s="2">
        <v>188.5344252229863</v>
      </c>
      <c r="I1201" s="2">
        <v>97.09433877366639</v>
      </c>
      <c r="J1201" s="2">
        <v>125.359904961767</v>
      </c>
      <c r="K1201" s="2">
        <v>174.7321743920891</v>
      </c>
      <c r="L1201" s="2">
        <v>325.8466752686202</v>
      </c>
      <c r="M1201" s="2">
        <v>154.5921326232386</v>
      </c>
      <c r="N1201" s="2">
        <v>109.9110410723475</v>
      </c>
      <c r="O1201" s="2">
        <v>275.783786258182</v>
      </c>
      <c r="P1201" s="2">
        <v>540.5940682873307</v>
      </c>
      <c r="Q1201" s="2">
        <v>118.9821198612816</v>
      </c>
      <c r="R1201" s="2">
        <v>164.8202839487531</v>
      </c>
    </row>
    <row r="1202" spans="1:18">
      <c r="A1202" s="8">
        <v>46226</v>
      </c>
      <c r="B1202" s="2">
        <v>238.9156355863698</v>
      </c>
      <c r="C1202" s="2">
        <v>144.6338361451084</v>
      </c>
      <c r="D1202" s="2">
        <v>246.4670336567344</v>
      </c>
      <c r="E1202" s="2">
        <v>80.856320776063</v>
      </c>
      <c r="F1202" s="2">
        <v>140.3498081167658</v>
      </c>
      <c r="G1202" s="2">
        <v>235.5258736851701</v>
      </c>
      <c r="H1202" s="2">
        <v>189.4279418836983</v>
      </c>
      <c r="I1202" s="2">
        <v>97.83930739805962</v>
      </c>
      <c r="J1202" s="2">
        <v>129.7767439955969</v>
      </c>
      <c r="K1202" s="2">
        <v>173.3490710550969</v>
      </c>
      <c r="L1202" s="2">
        <v>331.7711753118844</v>
      </c>
      <c r="M1202" s="2">
        <v>153.5821789671364</v>
      </c>
      <c r="N1202" s="2">
        <v>108.7272715508471</v>
      </c>
      <c r="O1202" s="2">
        <v>260.7567658295503</v>
      </c>
      <c r="P1202" s="2">
        <v>545.54458226822</v>
      </c>
      <c r="Q1202" s="2">
        <v>119.1978870513281</v>
      </c>
      <c r="R1202" s="2">
        <v>162.8276566012542</v>
      </c>
    </row>
    <row r="1203" spans="1:18">
      <c r="A1203" s="8">
        <v>46227</v>
      </c>
      <c r="B1203" s="2">
        <v>235.2668412153239</v>
      </c>
      <c r="C1203" s="2">
        <v>139.3574980300846</v>
      </c>
      <c r="D1203" s="2">
        <v>246.5919298741269</v>
      </c>
      <c r="E1203" s="2">
        <v>80.5333614971034</v>
      </c>
      <c r="F1203" s="2">
        <v>137.1045413859887</v>
      </c>
      <c r="G1203" s="2">
        <v>228.6111934242869</v>
      </c>
      <c r="H1203" s="2">
        <v>192.8233447758694</v>
      </c>
      <c r="I1203" s="2">
        <v>96.84601589886866</v>
      </c>
      <c r="J1203" s="2">
        <v>126.1058539990819</v>
      </c>
      <c r="K1203" s="2">
        <v>169.1997610441202</v>
      </c>
      <c r="L1203" s="2">
        <v>313.3394539540992</v>
      </c>
      <c r="M1203" s="2">
        <v>153.0772021390853</v>
      </c>
      <c r="N1203" s="2">
        <v>106.3238702991252</v>
      </c>
      <c r="O1203" s="2">
        <v>249.4054021062078</v>
      </c>
      <c r="P1203" s="2">
        <v>513.8613966560496</v>
      </c>
      <c r="Q1203" s="2">
        <v>118.2984049439448</v>
      </c>
      <c r="R1203" s="2">
        <v>162.9085435002918</v>
      </c>
    </row>
    <row r="1204" spans="1:18">
      <c r="A1204" s="8">
        <v>46230</v>
      </c>
      <c r="B1204" s="2">
        <v>238.7759735391777</v>
      </c>
      <c r="C1204" s="2">
        <v>139.6678761636926</v>
      </c>
      <c r="D1204" s="2">
        <v>249.3394771910673</v>
      </c>
      <c r="E1204" s="2">
        <v>82.20685735424576</v>
      </c>
      <c r="F1204" s="2">
        <v>139.0645595603274</v>
      </c>
      <c r="G1204" s="2">
        <v>233.4669961347213</v>
      </c>
      <c r="H1204" s="2">
        <v>187.1643477166558</v>
      </c>
      <c r="I1204" s="2">
        <v>98.83259889725059</v>
      </c>
      <c r="J1204" s="2">
        <v>126.8714364318576</v>
      </c>
      <c r="K1204" s="2">
        <v>172.4270096316067</v>
      </c>
      <c r="L1204" s="2">
        <v>327.1632449724381</v>
      </c>
      <c r="M1204" s="2">
        <v>154.4574877588329</v>
      </c>
      <c r="N1204" s="2">
        <v>109.9827861398139</v>
      </c>
      <c r="O1204" s="2">
        <v>263.0270262022276</v>
      </c>
      <c r="P1204" s="2">
        <v>545.54458226822</v>
      </c>
      <c r="Q1204" s="2">
        <v>119.9395867671131</v>
      </c>
      <c r="R1204" s="2">
        <v>162.934922695971</v>
      </c>
    </row>
    <row r="1205" spans="1:18">
      <c r="A1205" s="8">
        <v>46231</v>
      </c>
      <c r="B1205" s="2">
        <v>231.8101321813904</v>
      </c>
      <c r="C1205" s="2">
        <v>140.2886174048566</v>
      </c>
      <c r="D1205" s="2">
        <v>253.2109936270004</v>
      </c>
      <c r="E1205" s="2">
        <v>84.99601898675076</v>
      </c>
      <c r="F1205" s="2">
        <v>142.7596645141859</v>
      </c>
      <c r="G1205" s="2">
        <v>230.6312168003875</v>
      </c>
      <c r="H1205" s="2">
        <v>192.3468188550735</v>
      </c>
      <c r="I1205" s="2">
        <v>97.59098452326188</v>
      </c>
      <c r="J1205" s="2">
        <v>124.0250365538876</v>
      </c>
      <c r="K1205" s="2">
        <v>172.8880403433518</v>
      </c>
      <c r="L1205" s="2">
        <v>321.2387767411321</v>
      </c>
      <c r="M1205" s="2">
        <v>152.7742056268716</v>
      </c>
      <c r="N1205" s="2">
        <v>113.9286822503681</v>
      </c>
      <c r="O1205" s="2">
        <v>271.8918877678948</v>
      </c>
      <c r="P1205" s="2">
        <v>537.6237504564772</v>
      </c>
      <c r="Q1205" s="2">
        <v>120.6651013097677</v>
      </c>
      <c r="R1205" s="2">
        <v>163.2777878479481</v>
      </c>
    </row>
    <row r="1206" spans="1:18">
      <c r="A1206" s="8">
        <v>46232</v>
      </c>
      <c r="B1206" s="2">
        <v>231.8974242957004</v>
      </c>
      <c r="C1206" s="2">
        <v>141.8404930468446</v>
      </c>
      <c r="D1206" s="2">
        <v>256.1458731653372</v>
      </c>
      <c r="E1206" s="2">
        <v>88.04941798865788</v>
      </c>
      <c r="F1206" s="2">
        <v>146.615434750058</v>
      </c>
      <c r="G1206" s="2">
        <v>233.7777841037367</v>
      </c>
      <c r="H1206" s="2">
        <v>195.027403762032</v>
      </c>
      <c r="I1206" s="2">
        <v>98.58427602245284</v>
      </c>
      <c r="J1206" s="2">
        <v>124.672833612673</v>
      </c>
      <c r="K1206" s="2">
        <v>172.4270096316067</v>
      </c>
      <c r="L1206" s="2">
        <v>325.8466752686202</v>
      </c>
      <c r="M1206" s="2">
        <v>155.1644579219501</v>
      </c>
      <c r="N1206" s="2">
        <v>117.6234740664606</v>
      </c>
      <c r="O1206" s="2">
        <v>281.8378345386402</v>
      </c>
      <c r="P1206" s="2">
        <v>540.5940682873307</v>
      </c>
      <c r="Q1206" s="2">
        <v>121.8895774794049</v>
      </c>
      <c r="R1206" s="2">
        <v>160.8022859966287</v>
      </c>
    </row>
    <row r="1207" spans="1:18">
      <c r="A1207" s="8">
        <v>46233</v>
      </c>
      <c r="B1207" s="2">
        <v>227.742351668768</v>
      </c>
      <c r="C1207" s="2">
        <v>140.5990105645168</v>
      </c>
      <c r="D1207" s="2">
        <v>254.5847793901632</v>
      </c>
      <c r="E1207" s="2">
        <v>88.8127635302822</v>
      </c>
      <c r="F1207" s="2">
        <v>149.8285684244325</v>
      </c>
      <c r="G1207" s="2">
        <v>229.7766066678063</v>
      </c>
      <c r="H1207" s="2">
        <v>195.9805021700539</v>
      </c>
      <c r="I1207" s="2">
        <v>89.89296356356321</v>
      </c>
      <c r="J1207" s="2">
        <v>120.530817118971</v>
      </c>
      <c r="K1207" s="2">
        <v>170.5828643811124</v>
      </c>
      <c r="L1207" s="2">
        <v>319.9222070373141</v>
      </c>
      <c r="M1207" s="2">
        <v>154.7941389775335</v>
      </c>
      <c r="N1207" s="2">
        <v>117.6593362751817</v>
      </c>
      <c r="O1207" s="2">
        <v>282.810809161212</v>
      </c>
      <c r="P1207" s="2">
        <v>515.8415928060851</v>
      </c>
      <c r="Q1207" s="2">
        <v>120.9334670201417</v>
      </c>
      <c r="R1207" s="2">
        <v>163.4723049031498</v>
      </c>
    </row>
    <row r="1208" spans="1:18">
      <c r="A1208" s="8">
        <v>46234</v>
      </c>
      <c r="B1208" s="2">
        <v>235.6334841025373</v>
      </c>
      <c r="C1208" s="2">
        <v>141.8404930468446</v>
      </c>
      <c r="D1208" s="2">
        <v>255.6463125051521</v>
      </c>
      <c r="E1208" s="2">
        <v>87.46222695209944</v>
      </c>
      <c r="F1208" s="2">
        <v>145.9406651321576</v>
      </c>
      <c r="G1208" s="2">
        <v>234.2827823768004</v>
      </c>
      <c r="H1208" s="2">
        <v>196.2783410569579</v>
      </c>
      <c r="I1208" s="2">
        <v>84.67818319281064</v>
      </c>
      <c r="J1208" s="2">
        <v>126.1451207900034</v>
      </c>
      <c r="K1208" s="2">
        <v>169.1997610441202</v>
      </c>
      <c r="L1208" s="2">
        <v>319.2639221854052</v>
      </c>
      <c r="M1208" s="2">
        <v>155.6357800435142</v>
      </c>
      <c r="N1208" s="2">
        <v>117.8745783609222</v>
      </c>
      <c r="O1208" s="2">
        <v>277.1891825907939</v>
      </c>
      <c r="P1208" s="2">
        <v>533.6633581564059</v>
      </c>
      <c r="Q1208" s="2">
        <v>121.056179341727</v>
      </c>
      <c r="R1208" s="2">
        <v>164.6172027771348</v>
      </c>
    </row>
    <row r="1209" spans="1:18">
      <c r="A1209" s="8">
        <v>46237</v>
      </c>
      <c r="B1209" s="2">
        <v>235.0224393023674</v>
      </c>
      <c r="C1209" s="2">
        <v>142.1508561544005</v>
      </c>
      <c r="D1209" s="2">
        <v>261.640967799218</v>
      </c>
      <c r="E1209" s="2">
        <v>88.84212448506094</v>
      </c>
      <c r="F1209" s="2">
        <v>144.3340982949704</v>
      </c>
      <c r="G1209" s="2">
        <v>235.8754855446875</v>
      </c>
      <c r="H1209" s="2">
        <v>193.5977445083918</v>
      </c>
      <c r="I1209" s="2">
        <v>82.19494852434887</v>
      </c>
      <c r="J1209" s="2">
        <v>127.9707565899177</v>
      </c>
      <c r="K1209" s="2">
        <v>171.9659677181047</v>
      </c>
      <c r="L1209" s="2">
        <v>318.6056691454544</v>
      </c>
      <c r="M1209" s="2">
        <v>153.5821789671364</v>
      </c>
      <c r="N1209" s="2">
        <v>119.0583341157398</v>
      </c>
      <c r="O1209" s="2">
        <v>276.3243185507285</v>
      </c>
      <c r="P1209" s="2">
        <v>534.6534798372238</v>
      </c>
      <c r="Q1209" s="2">
        <v>121.6293109402881</v>
      </c>
      <c r="R1209" s="2">
        <v>167.0520411734385</v>
      </c>
    </row>
    <row r="1210" spans="1:18">
      <c r="A1210" s="8">
        <v>46238</v>
      </c>
      <c r="B1210" s="2">
        <v>239.980588709544</v>
      </c>
      <c r="C1210" s="2">
        <v>145.2545924123245</v>
      </c>
      <c r="D1210" s="2">
        <v>266.2618373301212</v>
      </c>
      <c r="E1210" s="2">
        <v>90.13395037729276</v>
      </c>
      <c r="F1210" s="2">
        <v>146.197717300101</v>
      </c>
      <c r="G1210" s="2">
        <v>235.0985534769565</v>
      </c>
      <c r="H1210" s="2">
        <v>196.2783410569579</v>
      </c>
      <c r="I1210" s="2">
        <v>84.67818319281064</v>
      </c>
      <c r="J1210" s="2">
        <v>128.5007682747128</v>
      </c>
      <c r="K1210" s="2">
        <v>174.271143680344</v>
      </c>
      <c r="L1210" s="2">
        <v>322.5553146329918</v>
      </c>
      <c r="M1210" s="2">
        <v>155.3664512570163</v>
      </c>
      <c r="N1210" s="2">
        <v>121.3182589992117</v>
      </c>
      <c r="O1210" s="2">
        <v>307.7837763605891</v>
      </c>
      <c r="P1210" s="2">
        <v>540.5940682873307</v>
      </c>
      <c r="Q1210" s="2">
        <v>123.3352202865935</v>
      </c>
      <c r="R1210" s="2">
        <v>170.0416368451899</v>
      </c>
    </row>
    <row r="1211" spans="1:18">
      <c r="A1211" s="8">
        <v>46239</v>
      </c>
      <c r="B1211" s="2">
        <v>250.5602488999113</v>
      </c>
      <c r="C1211" s="2">
        <v>151.4620649281725</v>
      </c>
      <c r="D1211" s="2">
        <v>270.1333537660543</v>
      </c>
      <c r="E1211" s="2">
        <v>92.15975524456688</v>
      </c>
      <c r="F1211" s="2">
        <v>150.7603656437193</v>
      </c>
      <c r="G1211" s="2">
        <v>242.945537077194</v>
      </c>
      <c r="H1211" s="2">
        <v>189.3088133139012</v>
      </c>
      <c r="I1211" s="2">
        <v>84.4298603180129</v>
      </c>
      <c r="J1211" s="2">
        <v>132.7016849547971</v>
      </c>
      <c r="K1211" s="2">
        <v>172.8880403433518</v>
      </c>
      <c r="L1211" s="2">
        <v>340.3287829508263</v>
      </c>
      <c r="M1211" s="2">
        <v>156.7804046024796</v>
      </c>
      <c r="N1211" s="2">
        <v>122.7889950238948</v>
      </c>
      <c r="O1211" s="2">
        <v>319.4594512114654</v>
      </c>
      <c r="P1211" s="2">
        <v>574.2574500495368</v>
      </c>
      <c r="Q1211" s="2">
        <v>124.4410271355819</v>
      </c>
      <c r="R1211" s="2">
        <v>169.7565633810617</v>
      </c>
    </row>
    <row r="1212" spans="1:18">
      <c r="A1212" s="8">
        <v>46240</v>
      </c>
      <c r="B1212" s="2">
        <v>259.8305540541478</v>
      </c>
      <c r="C1212" s="2">
        <v>150.2205674197924</v>
      </c>
      <c r="D1212" s="2">
        <v>270.3207101968356</v>
      </c>
      <c r="E1212" s="2">
        <v>92.42399261396899</v>
      </c>
      <c r="F1212" s="2">
        <v>155.8371306065028</v>
      </c>
      <c r="G1212" s="2">
        <v>244.0332268300944</v>
      </c>
      <c r="H1212" s="2">
        <v>188.9513926796874</v>
      </c>
      <c r="I1212" s="2">
        <v>87.40973481558579</v>
      </c>
      <c r="J1212" s="2">
        <v>134.2524832158092</v>
      </c>
      <c r="K1212" s="2">
        <v>176.5763196425833</v>
      </c>
      <c r="L1212" s="2">
        <v>345.5949663302234</v>
      </c>
      <c r="M1212" s="2">
        <v>157.0497333889775</v>
      </c>
      <c r="N1212" s="2">
        <v>124.3673589747896</v>
      </c>
      <c r="O1212" s="2">
        <v>312.648649473448</v>
      </c>
      <c r="P1212" s="2">
        <v>593.0692898690752</v>
      </c>
      <c r="Q1212" s="2">
        <v>125.0316871844574</v>
      </c>
      <c r="R1212" s="2">
        <v>169.4578710400754</v>
      </c>
    </row>
    <row r="1213" spans="1:18">
      <c r="A1213" s="8">
        <v>46241</v>
      </c>
      <c r="B1213" s="2">
        <v>266.796395411935</v>
      </c>
      <c r="C1213" s="2">
        <v>153.9450449188803</v>
      </c>
      <c r="D1213" s="2">
        <v>268.0102633266915</v>
      </c>
      <c r="E1213" s="2">
        <v>84.7611425721274</v>
      </c>
      <c r="F1213" s="2">
        <v>153.7485924898316</v>
      </c>
      <c r="G1213" s="2">
        <v>244.6159334518542</v>
      </c>
      <c r="H1213" s="2">
        <v>189.9044910877091</v>
      </c>
      <c r="I1213" s="2">
        <v>87.16141194078804</v>
      </c>
      <c r="J1213" s="2">
        <v>134.1543312372796</v>
      </c>
      <c r="K1213" s="2">
        <v>177.4983810660734</v>
      </c>
      <c r="L1213" s="2">
        <v>358.1022194567026</v>
      </c>
      <c r="M1213" s="2">
        <v>157.3527299011912</v>
      </c>
      <c r="N1213" s="2">
        <v>123.5064456985587</v>
      </c>
      <c r="O1213" s="2">
        <v>308.7567509831609</v>
      </c>
      <c r="P1213" s="2">
        <v>618.8118870311387</v>
      </c>
      <c r="Q1213" s="2">
        <v>124.9238035894342</v>
      </c>
      <c r="R1213" s="2">
        <v>170.505837711711</v>
      </c>
    </row>
    <row r="1214" spans="1:18">
      <c r="A1214" s="8">
        <v>46244</v>
      </c>
      <c r="B1214" s="2">
        <v>278.423534295503</v>
      </c>
      <c r="C1214" s="2">
        <v>157.9799005515763</v>
      </c>
      <c r="D1214" s="2">
        <v>265.262716009751</v>
      </c>
      <c r="E1214" s="2">
        <v>88.34301070103544</v>
      </c>
      <c r="F1214" s="2">
        <v>148.1577354744398</v>
      </c>
      <c r="G1214" s="2">
        <v>246.7524890671531</v>
      </c>
      <c r="H1214" s="2">
        <v>189.3683834196035</v>
      </c>
      <c r="I1214" s="2">
        <v>86.91308906599031</v>
      </c>
      <c r="J1214" s="2">
        <v>140.6222076500798</v>
      </c>
      <c r="K1214" s="2">
        <v>176.5763196425833</v>
      </c>
      <c r="L1214" s="2">
        <v>368.6346498394133</v>
      </c>
      <c r="M1214" s="2">
        <v>157.2517137048149</v>
      </c>
      <c r="N1214" s="2">
        <v>122.537904496116</v>
      </c>
      <c r="O1214" s="2">
        <v>318.7026977539062</v>
      </c>
      <c r="P1214" s="2">
        <v>643.5643625123843</v>
      </c>
      <c r="Q1214" s="2">
        <v>124.505754658719</v>
      </c>
      <c r="R1214" s="2">
        <v>170.4062664433986</v>
      </c>
    </row>
    <row r="1215" spans="1:18">
      <c r="A1215" s="8">
        <v>46245</v>
      </c>
      <c r="B1215" s="2">
        <v>286.2972189778179</v>
      </c>
      <c r="C1215" s="2">
        <v>159.5317461414601</v>
      </c>
      <c r="D1215" s="2">
        <v>265.4500482311474</v>
      </c>
      <c r="E1215" s="2">
        <v>91.69000241532014</v>
      </c>
      <c r="F1215" s="2">
        <v>149.7321692552243</v>
      </c>
      <c r="G1215" s="2">
        <v>248.3451922350402</v>
      </c>
      <c r="H1215" s="2">
        <v>196.6357384079566</v>
      </c>
      <c r="I1215" s="2">
        <v>87.65805769038354</v>
      </c>
      <c r="J1215" s="2">
        <v>143.9052893402286</v>
      </c>
      <c r="K1215" s="2">
        <v>178.4204536913206</v>
      </c>
      <c r="L1215" s="2">
        <v>371.2677256231326</v>
      </c>
      <c r="M1215" s="2">
        <v>157.958696887161</v>
      </c>
      <c r="N1215" s="2">
        <v>124.4749731343185</v>
      </c>
      <c r="O1215" s="2">
        <v>256.7567567567568</v>
      </c>
      <c r="P1215" s="2">
        <v>652.4752687933446</v>
      </c>
      <c r="Q1215" s="2">
        <v>124.7484927475214</v>
      </c>
      <c r="R1215" s="2">
        <v>169.858774715337</v>
      </c>
    </row>
    <row r="1216" spans="1:18">
      <c r="A1216" s="8">
        <v>46246</v>
      </c>
      <c r="B1216" s="2">
        <v>288.9857734129349</v>
      </c>
      <c r="C1216" s="2">
        <v>153.9450449188803</v>
      </c>
      <c r="D1216" s="2">
        <v>253.585682279178</v>
      </c>
      <c r="E1216" s="2">
        <v>92.33592097323933</v>
      </c>
      <c r="F1216" s="2">
        <v>149.5715162564891</v>
      </c>
      <c r="G1216" s="2">
        <v>246.4805552724857</v>
      </c>
      <c r="H1216" s="2">
        <v>195.2656609016262</v>
      </c>
      <c r="I1216" s="2">
        <v>86.66476619119257</v>
      </c>
      <c r="J1216" s="2">
        <v>155.2486523038905</v>
      </c>
      <c r="K1216" s="2">
        <v>175.1932163055911</v>
      </c>
      <c r="L1216" s="2">
        <v>369.2929346913222</v>
      </c>
      <c r="M1216" s="2">
        <v>155.905108830012</v>
      </c>
      <c r="N1216" s="2">
        <v>121.89220577226</v>
      </c>
      <c r="O1216" s="2">
        <v>254.054054054054</v>
      </c>
      <c r="P1216" s="2">
        <v>649.5049509624911</v>
      </c>
      <c r="Q1216" s="2">
        <v>124.1929027686589</v>
      </c>
      <c r="R1216" s="2">
        <v>170.3049458630864</v>
      </c>
    </row>
    <row r="1217" spans="1:18">
      <c r="A1217" s="8">
        <v>46247</v>
      </c>
      <c r="B1217" s="2">
        <v>288.723897070005</v>
      </c>
      <c r="C1217" s="2">
        <v>153.0139105180562</v>
      </c>
      <c r="D1217" s="2">
        <v>254.5223191767744</v>
      </c>
      <c r="E1217" s="2">
        <v>93.36349827246248</v>
      </c>
      <c r="F1217" s="2">
        <v>149.5715162564891</v>
      </c>
      <c r="G1217" s="2">
        <v>246.4805552724857</v>
      </c>
      <c r="H1217" s="2">
        <v>193.8955833952958</v>
      </c>
      <c r="I1217" s="2">
        <v>86.91308906599031</v>
      </c>
      <c r="J1217" s="2">
        <v>143.8856409459937</v>
      </c>
      <c r="K1217" s="2">
        <v>174.7321743920891</v>
      </c>
      <c r="L1217" s="2">
        <v>369.9511877312729</v>
      </c>
      <c r="M1217" s="2">
        <v>157.0497333889775</v>
      </c>
      <c r="N1217" s="2">
        <v>119.4888045205381</v>
      </c>
      <c r="O1217" s="2">
        <v>253.6216117240287</v>
      </c>
      <c r="P1217" s="2">
        <v>646.5346803432378</v>
      </c>
      <c r="Q1217" s="2">
        <v>123.911051608907</v>
      </c>
      <c r="R1217" s="2">
        <v>171.4146750534908</v>
      </c>
    </row>
    <row r="1218" spans="1:18">
      <c r="A1218" s="8">
        <v>46248</v>
      </c>
      <c r="B1218" s="2">
        <v>281.7930045721646</v>
      </c>
      <c r="C1218" s="2">
        <v>147.7375874290845</v>
      </c>
      <c r="D1218" s="2">
        <v>252.6489969628116</v>
      </c>
      <c r="E1218" s="2">
        <v>94.03877217335713</v>
      </c>
      <c r="F1218" s="2">
        <v>149.4751170872809</v>
      </c>
      <c r="G1218" s="2">
        <v>238.3227988451558</v>
      </c>
      <c r="H1218" s="2">
        <v>194.1934222821998</v>
      </c>
      <c r="I1218" s="2">
        <v>85.17482894240612</v>
      </c>
      <c r="J1218" s="2">
        <v>137.9878829402667</v>
      </c>
      <c r="K1218" s="2">
        <v>176.5763196425833</v>
      </c>
      <c r="L1218" s="2">
        <v>362.05186494424</v>
      </c>
      <c r="M1218" s="2">
        <v>156.6457336996163</v>
      </c>
      <c r="N1218" s="2">
        <v>120.313855588048</v>
      </c>
      <c r="O1218" s="2">
        <v>254.4864963840794</v>
      </c>
      <c r="P1218" s="2">
        <v>627.7227933120992</v>
      </c>
      <c r="Q1218" s="2">
        <v>122.9225708033831</v>
      </c>
      <c r="R1218" s="2">
        <v>171.1238814464428</v>
      </c>
    </row>
    <row r="1219" spans="1:18">
      <c r="A1219" s="8">
        <v>46251</v>
      </c>
      <c r="B1219" s="2">
        <v>292.4599568768418</v>
      </c>
      <c r="C1219" s="2">
        <v>152.7035474105003</v>
      </c>
      <c r="D1219" s="2">
        <v>252.7114571762004</v>
      </c>
      <c r="E1219" s="2">
        <v>92.86439010024029</v>
      </c>
      <c r="F1219" s="2">
        <v>150.6639787577896</v>
      </c>
      <c r="G1219" s="2">
        <v>241.6247525620512</v>
      </c>
      <c r="H1219" s="2">
        <v>195.6826399999348</v>
      </c>
      <c r="I1219" s="2">
        <v>85.67147469200161</v>
      </c>
      <c r="J1219" s="2">
        <v>141.054712303637</v>
      </c>
      <c r="K1219" s="2">
        <v>177.0373503543284</v>
      </c>
      <c r="L1219" s="2">
        <v>372.5842953269506</v>
      </c>
      <c r="M1219" s="2">
        <v>153.6158466928522</v>
      </c>
      <c r="N1219" s="2">
        <v>122.3585383857794</v>
      </c>
      <c r="O1219" s="2">
        <v>264.7567542823585</v>
      </c>
      <c r="P1219" s="2">
        <v>651.4851471125266</v>
      </c>
      <c r="Q1219" s="2">
        <v>122.356181929511</v>
      </c>
      <c r="R1219" s="2">
        <v>170.2293390959749</v>
      </c>
    </row>
    <row r="1220" spans="1:18">
      <c r="A1220" s="8">
        <v>46252</v>
      </c>
      <c r="B1220" s="2">
        <v>291.0633097264011</v>
      </c>
      <c r="C1220" s="2">
        <v>149.5998261786285</v>
      </c>
      <c r="D1220" s="2">
        <v>251.8864255436127</v>
      </c>
      <c r="E1220" s="2">
        <v>91.33769340518836</v>
      </c>
      <c r="F1220" s="2">
        <v>148.5111868115914</v>
      </c>
      <c r="G1220" s="2">
        <v>248.0344042660248</v>
      </c>
      <c r="H1220" s="2">
        <v>197.5292783518836</v>
      </c>
      <c r="I1220" s="2">
        <v>83.43656289833758</v>
      </c>
      <c r="J1220" s="2">
        <v>142.2145975120183</v>
      </c>
      <c r="K1220" s="2">
        <v>175.6542470173362</v>
      </c>
      <c r="L1220" s="2">
        <v>366.6598270956446</v>
      </c>
      <c r="M1220" s="2">
        <v>152.5722122918054</v>
      </c>
      <c r="N1220" s="2">
        <v>118.7354916371532</v>
      </c>
      <c r="O1220" s="2">
        <v>243.1351326607369</v>
      </c>
      <c r="P1220" s="2">
        <v>644.5544841932021</v>
      </c>
      <c r="Q1220" s="2">
        <v>122.3130258576249</v>
      </c>
      <c r="R1220" s="2">
        <v>169.0578473868015</v>
      </c>
    </row>
    <row r="1221" spans="1:18">
      <c r="A1221" s="8">
        <v>46253</v>
      </c>
      <c r="B1221" s="2">
        <v>289.1079877086727</v>
      </c>
      <c r="C1221" s="2">
        <v>147.7375874290845</v>
      </c>
      <c r="D1221" s="2">
        <v>252.0768323569083</v>
      </c>
      <c r="E1221" s="2">
        <v>91.94378499520528</v>
      </c>
      <c r="F1221" s="2">
        <v>151.403002205217</v>
      </c>
      <c r="G1221" s="2">
        <v>247.4905669605361</v>
      </c>
      <c r="H1221" s="2">
        <v>199.8524309830208</v>
      </c>
      <c r="I1221" s="2">
        <v>87.16141194078804</v>
      </c>
      <c r="J1221" s="2">
        <v>139.3050452951732</v>
      </c>
      <c r="K1221" s="2">
        <v>175.1932163055911</v>
      </c>
      <c r="L1221" s="2">
        <v>370.6094725831819</v>
      </c>
      <c r="M1221" s="2">
        <v>152.1008901702414</v>
      </c>
      <c r="N1221" s="2">
        <v>113.7851921154353</v>
      </c>
      <c r="O1221" s="2">
        <v>226.3783841519742</v>
      </c>
      <c r="P1221" s="2">
        <v>641.5841663623486</v>
      </c>
      <c r="Q1221" s="2">
        <v>122.0945589438259</v>
      </c>
      <c r="R1221" s="2">
        <v>169.4143528795875</v>
      </c>
    </row>
    <row r="1222" spans="1:18">
      <c r="A1222" s="8">
        <v>46254</v>
      </c>
      <c r="B1222" s="2">
        <v>309.1849338932977</v>
      </c>
      <c r="C1222" s="2">
        <v>151.7724280357284</v>
      </c>
      <c r="D1222" s="2">
        <v>249.9825268763514</v>
      </c>
      <c r="E1222" s="2">
        <v>94.53292512328009</v>
      </c>
      <c r="F1222" s="2">
        <v>151.7885865987712</v>
      </c>
      <c r="G1222" s="2">
        <v>255.4152286256237</v>
      </c>
      <c r="H1222" s="2">
        <v>200.2098516172346</v>
      </c>
      <c r="I1222" s="2">
        <v>87.16141194078804</v>
      </c>
      <c r="J1222" s="2">
        <v>143.3351859319297</v>
      </c>
      <c r="K1222" s="2">
        <v>165.5114817448887</v>
      </c>
      <c r="L1222" s="2">
        <v>403.5232698112151</v>
      </c>
      <c r="M1222" s="2">
        <v>149.3066512050305</v>
      </c>
      <c r="N1222" s="2">
        <v>115.4352942504551</v>
      </c>
      <c r="O1222" s="2">
        <v>228.3243333971178</v>
      </c>
      <c r="P1222" s="2">
        <v>692.0791917940574</v>
      </c>
      <c r="Q1222" s="2">
        <v>122.4991224251632</v>
      </c>
      <c r="R1222" s="2">
        <v>167.9457142338942</v>
      </c>
    </row>
    <row r="1223" spans="1:18">
      <c r="A1223" s="8">
        <v>46255</v>
      </c>
      <c r="B1223" s="2">
        <v>313.9859468233087</v>
      </c>
      <c r="C1223" s="2">
        <v>151.7724280357284</v>
      </c>
      <c r="D1223" s="2">
        <v>248.6498002302071</v>
      </c>
      <c r="E1223" s="2">
        <v>93.97390533920432</v>
      </c>
      <c r="F1223" s="2">
        <v>152.1098925962417</v>
      </c>
      <c r="G1223" s="2">
        <v>253.1233168806246</v>
      </c>
      <c r="H1223" s="2">
        <v>201.2225084893513</v>
      </c>
      <c r="I1223" s="2">
        <v>87.40973481558579</v>
      </c>
      <c r="J1223" s="2">
        <v>140.9367619431302</v>
      </c>
      <c r="K1223" s="2">
        <v>151.6804371732097</v>
      </c>
      <c r="L1223" s="2">
        <v>402.2067319193554</v>
      </c>
      <c r="M1223" s="2">
        <v>149.407654382178</v>
      </c>
      <c r="N1223" s="2">
        <v>115.4711633425175</v>
      </c>
      <c r="O1223" s="2">
        <v>223.6756814492715</v>
      </c>
      <c r="P1223" s="2">
        <v>697.0297057749465</v>
      </c>
      <c r="Q1223" s="2">
        <v>122.1633426372837</v>
      </c>
      <c r="R1223" s="2">
        <v>168.6756388127903</v>
      </c>
    </row>
    <row r="1224" spans="1:18">
      <c r="A1224" s="8">
        <v>46258</v>
      </c>
      <c r="B1224" s="2">
        <v>321.5104363698646</v>
      </c>
      <c r="C1224" s="2">
        <v>157.3591442843602</v>
      </c>
      <c r="D1224" s="2">
        <v>248.2055580148256</v>
      </c>
      <c r="E1224" s="2">
        <v>94.03274509663076</v>
      </c>
      <c r="F1224" s="2">
        <v>154.8410549911321</v>
      </c>
      <c r="G1224" s="2">
        <v>260.7371905766968</v>
      </c>
      <c r="H1224" s="2">
        <v>199.4354518847122</v>
      </c>
      <c r="I1224" s="2">
        <v>87.40973481558579</v>
      </c>
      <c r="J1224" s="2">
        <v>142.3325628712993</v>
      </c>
      <c r="K1224" s="2">
        <v>159.9790683969199</v>
      </c>
      <c r="L1224" s="2">
        <v>409.4477380425212</v>
      </c>
      <c r="M1224" s="2">
        <v>149.3066512050305</v>
      </c>
      <c r="N1224" s="2">
        <v>116.6190568886141</v>
      </c>
      <c r="O1224" s="2">
        <v>224.6486560718433</v>
      </c>
      <c r="P1224" s="2">
        <v>716.8316672753029</v>
      </c>
      <c r="Q1224" s="2">
        <v>122.75938896428</v>
      </c>
      <c r="R1224" s="2">
        <v>168.202863097877</v>
      </c>
    </row>
    <row r="1225" spans="1:18">
      <c r="A1225" s="8">
        <v>46259</v>
      </c>
      <c r="B1225" s="2">
        <v>321.9119480814676</v>
      </c>
      <c r="C1225" s="2">
        <v>159.2213830339042</v>
      </c>
      <c r="D1225" s="2">
        <v>249.7286672648806</v>
      </c>
      <c r="E1225" s="2">
        <v>95.65095346782506</v>
      </c>
      <c r="F1225" s="2">
        <v>157.2830444449549</v>
      </c>
      <c r="G1225" s="2">
        <v>262.8737461919957</v>
      </c>
      <c r="H1225" s="2">
        <v>196.5761799438619</v>
      </c>
      <c r="I1225" s="2">
        <v>88.6513491895745</v>
      </c>
      <c r="J1225" s="2">
        <v>136.395478079554</v>
      </c>
      <c r="K1225" s="2">
        <v>162.0933328150654</v>
      </c>
      <c r="L1225" s="2">
        <v>403.5232698112151</v>
      </c>
      <c r="M1225" s="2">
        <v>151.1582719655709</v>
      </c>
      <c r="N1225" s="2">
        <v>117.8387023855183</v>
      </c>
      <c r="O1225" s="2">
        <v>226.9189164445207</v>
      </c>
      <c r="P1225" s="2">
        <v>715.8415928060851</v>
      </c>
      <c r="Q1225" s="2">
        <v>123.5887441010213</v>
      </c>
      <c r="R1225" s="2">
        <v>168.7395906545528</v>
      </c>
    </row>
    <row r="1226" spans="1:18">
      <c r="A1226" s="8">
        <v>46260</v>
      </c>
      <c r="B1226" s="2">
        <v>324.2862829192916</v>
      </c>
      <c r="C1226" s="2">
        <v>159.5317461414601</v>
      </c>
      <c r="D1226" s="2">
        <v>248.6498002302071</v>
      </c>
      <c r="E1226" s="2">
        <v>95.03309392632286</v>
      </c>
      <c r="F1226" s="2">
        <v>156.3191018859869</v>
      </c>
      <c r="G1226" s="2">
        <v>261.8248954715202</v>
      </c>
      <c r="H1226" s="2">
        <v>190.1427715105184</v>
      </c>
      <c r="I1226" s="2">
        <v>89.14799493916999</v>
      </c>
      <c r="J1226" s="2">
        <v>139.285381902164</v>
      </c>
      <c r="K1226" s="2">
        <v>163.0330034005174</v>
      </c>
      <c r="L1226" s="2">
        <v>441.7032822306036</v>
      </c>
      <c r="M1226" s="2">
        <v>149.171993321396</v>
      </c>
      <c r="N1226" s="2">
        <v>120.1703654531152</v>
      </c>
      <c r="O1226" s="2">
        <v>221.405400456609</v>
      </c>
      <c r="P1226" s="2">
        <v>714.8514711252673</v>
      </c>
      <c r="Q1226" s="2">
        <v>123.0924821977911</v>
      </c>
      <c r="R1226" s="2">
        <v>168.7048727139417</v>
      </c>
    </row>
    <row r="1227" spans="1:18">
      <c r="A1227" s="8">
        <v>46261</v>
      </c>
      <c r="B1227" s="2">
        <v>318.2108371345777</v>
      </c>
      <c r="C1227" s="2">
        <v>161.7043630246121</v>
      </c>
      <c r="D1227" s="2">
        <v>247.6978387918839</v>
      </c>
      <c r="E1227" s="2">
        <v>95.29789247605332</v>
      </c>
      <c r="F1227" s="2">
        <v>156.3191018859869</v>
      </c>
      <c r="G1227" s="2">
        <v>257.940265416711</v>
      </c>
      <c r="H1227" s="2">
        <v>190.6193207145293</v>
      </c>
      <c r="I1227" s="2">
        <v>87.65805769038354</v>
      </c>
      <c r="J1227" s="2">
        <v>135.432181804942</v>
      </c>
      <c r="K1227" s="2">
        <v>161.1536622296134</v>
      </c>
      <c r="L1227" s="2">
        <v>443.0198519344215</v>
      </c>
      <c r="M1227" s="2">
        <v>147.3203855800844</v>
      </c>
      <c r="N1227" s="2">
        <v>117.1571414529412</v>
      </c>
      <c r="O1227" s="2">
        <v>215.9999950512035</v>
      </c>
      <c r="P1227" s="2">
        <v>698.0198274557645</v>
      </c>
      <c r="Q1227" s="2">
        <v>121.8841912012842</v>
      </c>
      <c r="R1227" s="2">
        <v>169.9200972231121</v>
      </c>
    </row>
    <row r="1228" spans="1:18">
      <c r="A1228" s="8">
        <v>46262</v>
      </c>
      <c r="B1228" s="2">
        <v>319.1361015320406</v>
      </c>
      <c r="C1228" s="2">
        <v>162.9458605329921</v>
      </c>
      <c r="D1228" s="2">
        <v>249.2209722513239</v>
      </c>
      <c r="E1228" s="2">
        <v>96.32766960216355</v>
      </c>
      <c r="F1228" s="2">
        <v>156.8332062218736</v>
      </c>
      <c r="G1228" s="2">
        <v>261.4364445795777</v>
      </c>
      <c r="H1228" s="2">
        <v>192.2276786436689</v>
      </c>
      <c r="I1228" s="2">
        <v>88.89967206437224</v>
      </c>
      <c r="J1228" s="2">
        <v>139.5802728022052</v>
      </c>
      <c r="K1228" s="2">
        <v>159.2743210587094</v>
      </c>
      <c r="L1228" s="2">
        <v>443.0198519344215</v>
      </c>
      <c r="M1228" s="2">
        <v>149.2393287728277</v>
      </c>
      <c r="N1228" s="2">
        <v>115.6146534774503</v>
      </c>
      <c r="O1228" s="2">
        <v>221.6216216216216</v>
      </c>
      <c r="P1228" s="2">
        <v>703.9604159058714</v>
      </c>
      <c r="Q1228" s="2">
        <v>122.6137487448754</v>
      </c>
      <c r="R1228" s="2">
        <v>169.4974291016188</v>
      </c>
    </row>
    <row r="1229" spans="1:18">
      <c r="A1229" s="8">
        <v>46265</v>
      </c>
      <c r="B1229" s="2">
        <v>309.1849338932977</v>
      </c>
      <c r="C1229" s="2">
        <v>160.1525024086762</v>
      </c>
      <c r="D1229" s="2">
        <v>252.3306677589941</v>
      </c>
      <c r="E1229" s="2">
        <v>97.21032769339621</v>
      </c>
      <c r="F1229" s="2">
        <v>156.608287110333</v>
      </c>
      <c r="G1229" s="2">
        <v>257.2798655881782</v>
      </c>
      <c r="H1229" s="2">
        <v>193.1211836627733</v>
      </c>
      <c r="I1229" s="2">
        <v>87.16141194078804</v>
      </c>
      <c r="J1229" s="2">
        <v>136.3365028993005</v>
      </c>
      <c r="K1229" s="2">
        <v>157.8648039787745</v>
      </c>
      <c r="L1229" s="2">
        <v>426.562953320405</v>
      </c>
      <c r="M1229" s="2">
        <v>149.7443056008788</v>
      </c>
      <c r="N1229" s="2">
        <v>116.2962144100274</v>
      </c>
      <c r="O1229" s="2">
        <v>218.9189189189189</v>
      </c>
      <c r="P1229" s="2">
        <v>690.0989956440217</v>
      </c>
      <c r="Q1229" s="2">
        <v>122.3939385538923</v>
      </c>
      <c r="R1229" s="2">
        <v>168.9343330812392</v>
      </c>
    </row>
    <row r="1230" spans="1:18">
      <c r="A1230" s="8">
        <v>46266</v>
      </c>
      <c r="B1230" s="2">
        <v>307.3343517413336</v>
      </c>
      <c r="C1230" s="2">
        <v>162.635482399384</v>
      </c>
      <c r="D1230" s="2">
        <v>252.0768323569083</v>
      </c>
      <c r="E1230" s="2">
        <v>97.65165112720926</v>
      </c>
      <c r="F1230" s="2">
        <v>154.0699107705804</v>
      </c>
      <c r="G1230" s="2">
        <v>259.6494856818734</v>
      </c>
      <c r="H1230" s="2">
        <v>194.7891233392228</v>
      </c>
      <c r="I1230" s="2">
        <v>87.90638056518128</v>
      </c>
      <c r="J1230" s="2">
        <v>137.0638984528989</v>
      </c>
      <c r="K1230" s="2">
        <v>160.6838269368874</v>
      </c>
      <c r="L1230" s="2">
        <v>435.1205291473886</v>
      </c>
      <c r="M1230" s="2">
        <v>149.6769701494471</v>
      </c>
      <c r="N1230" s="2">
        <v>118.5561392934994</v>
      </c>
      <c r="O1230" s="2">
        <v>218.0540548788535</v>
      </c>
      <c r="P1230" s="2">
        <v>700.9900980750178</v>
      </c>
      <c r="Q1230" s="2">
        <v>122.2685265085546</v>
      </c>
      <c r="R1230" s="2">
        <v>167.7327381809023</v>
      </c>
    </row>
    <row r="1231" spans="1:18">
      <c r="A1231" s="8">
        <v>46267</v>
      </c>
      <c r="B1231" s="2">
        <v>297.7705828776197</v>
      </c>
      <c r="C1231" s="2">
        <v>159.8421242750681</v>
      </c>
      <c r="D1231" s="2">
        <v>259.3116618181321</v>
      </c>
      <c r="E1231" s="2">
        <v>94.97424855709315</v>
      </c>
      <c r="F1231" s="2">
        <v>153.7807255462343</v>
      </c>
      <c r="G1231" s="2">
        <v>251.1421325369489</v>
      </c>
      <c r="H1231" s="2">
        <v>197.0527407894803</v>
      </c>
      <c r="I1231" s="2">
        <v>84.92650606760837</v>
      </c>
      <c r="J1231" s="2">
        <v>139.2264067219106</v>
      </c>
      <c r="K1231" s="2">
        <v>157.8648039787745</v>
      </c>
      <c r="L1231" s="2">
        <v>423.2715608728183</v>
      </c>
      <c r="M1231" s="2">
        <v>149.1046708891932</v>
      </c>
      <c r="N1231" s="2">
        <v>115.1124517718684</v>
      </c>
      <c r="O1231" s="2">
        <v>207.5675758155616</v>
      </c>
      <c r="P1231" s="2">
        <v>675.2475481245546</v>
      </c>
      <c r="Q1231" s="2">
        <v>121.0777639623622</v>
      </c>
      <c r="R1231" s="2">
        <v>168.5048608873047</v>
      </c>
    </row>
    <row r="1232" spans="1:18">
      <c r="A1232" s="8">
        <v>46268</v>
      </c>
      <c r="B1232" s="2">
        <v>305.8481981595024</v>
      </c>
      <c r="C1232" s="2">
        <v>161.7043630246121</v>
      </c>
      <c r="D1232" s="2">
        <v>259.8193568316887</v>
      </c>
      <c r="E1232" s="2">
        <v>94.41523438482065</v>
      </c>
      <c r="F1232" s="2">
        <v>154.2948298821211</v>
      </c>
      <c r="G1232" s="2">
        <v>253.1660473872536</v>
      </c>
      <c r="H1232" s="2">
        <v>196.6565536022102</v>
      </c>
      <c r="I1232" s="2">
        <v>85.91979756679935</v>
      </c>
      <c r="J1232" s="2">
        <v>139.2657185091548</v>
      </c>
      <c r="K1232" s="2">
        <v>160.6838269368874</v>
      </c>
      <c r="L1232" s="2">
        <v>437.0953518911573</v>
      </c>
      <c r="M1232" s="2">
        <v>148.7680066512636</v>
      </c>
      <c r="N1232" s="2">
        <v>112.6731676614013</v>
      </c>
      <c r="O1232" s="2">
        <v>215.4594627586571</v>
      </c>
      <c r="P1232" s="2">
        <v>692.0791917940574</v>
      </c>
      <c r="Q1232" s="2">
        <v>121.6400966659136</v>
      </c>
      <c r="R1232" s="2">
        <v>170.2875815267931</v>
      </c>
    </row>
    <row r="1233" spans="1:18">
      <c r="A1233" s="8">
        <v>46269</v>
      </c>
      <c r="B1233" s="2">
        <v>311.7578102698425</v>
      </c>
      <c r="C1233" s="2">
        <v>161.0836217834481</v>
      </c>
      <c r="D1233" s="2">
        <v>252.6480043780252</v>
      </c>
      <c r="E1233" s="2">
        <v>93.20893237462784</v>
      </c>
      <c r="F1233" s="2">
        <v>154.423362107732</v>
      </c>
      <c r="G1233" s="2">
        <v>247.0929249213491</v>
      </c>
      <c r="H1233" s="2">
        <v>194.2761591868756</v>
      </c>
      <c r="I1233" s="2">
        <v>86.41644331639483</v>
      </c>
      <c r="J1233" s="2">
        <v>138.7349268881001</v>
      </c>
      <c r="K1233" s="2">
        <v>160.2139916441614</v>
      </c>
      <c r="L1233" s="2">
        <v>445.6529595300992</v>
      </c>
      <c r="M1233" s="2">
        <v>148.8690098284111</v>
      </c>
      <c r="N1233" s="2">
        <v>113.8928062749642</v>
      </c>
      <c r="O1233" s="2">
        <v>224.3243243243244</v>
      </c>
      <c r="P1233" s="2">
        <v>712.8712749752316</v>
      </c>
      <c r="Q1233" s="2">
        <v>121.4486138202546</v>
      </c>
      <c r="R1233" s="2">
        <v>169.6477733458296</v>
      </c>
    </row>
    <row r="1234" spans="1:18">
      <c r="A1234" s="8">
        <v>46272</v>
      </c>
      <c r="B1234" s="2">
        <v>304.5543966999739</v>
      </c>
      <c r="C1234" s="2">
        <v>159.5317461414601</v>
      </c>
      <c r="D1234" s="2">
        <v>250.8710113071143</v>
      </c>
      <c r="E1234" s="2">
        <v>92.35569135620675</v>
      </c>
      <c r="F1234" s="2">
        <v>151.0174300949411</v>
      </c>
      <c r="G1234" s="2">
        <v>249.7920938266228</v>
      </c>
      <c r="H1234" s="2">
        <v>197.3279483913569</v>
      </c>
      <c r="I1234" s="2">
        <v>87.65805769038354</v>
      </c>
      <c r="J1234" s="2">
        <v>137.2408239936591</v>
      </c>
      <c r="K1234" s="2">
        <v>163.9726739859694</v>
      </c>
      <c r="L1234" s="2">
        <v>444.9857991418406</v>
      </c>
      <c r="M1234" s="2">
        <v>149.64331544296</v>
      </c>
      <c r="N1234" s="2">
        <v>115.0407067044021</v>
      </c>
      <c r="O1234" s="2">
        <v>216.5405479637352</v>
      </c>
      <c r="P1234" s="2">
        <v>700.0000236058002</v>
      </c>
      <c r="Q1234" s="2">
        <v>121.5160410671442</v>
      </c>
    </row>
    <row r="1235" spans="1:18">
      <c r="A1235" s="8">
        <v>46273</v>
      </c>
      <c r="B1235" s="2">
        <v>307.4917016466516</v>
      </c>
      <c r="C1235" s="2">
        <v>162.014726132168</v>
      </c>
      <c r="D1235" s="2">
        <v>245.7304873264475</v>
      </c>
      <c r="E1235" s="2">
        <v>92.41453672543646</v>
      </c>
      <c r="F1235" s="2">
        <v>149.9870349996051</v>
      </c>
      <c r="G1235" s="2">
        <v>248.2837311696939</v>
      </c>
      <c r="H1235" s="2">
        <v>197.1448259049982</v>
      </c>
      <c r="I1235" s="2">
        <v>86.16812044159708</v>
      </c>
      <c r="J1235" s="2">
        <v>137.7126554332347</v>
      </c>
      <c r="K1235" s="2">
        <v>161.6234975223394</v>
      </c>
      <c r="L1235" s="2">
        <v>440.3157718599052</v>
      </c>
      <c r="M1235" s="2">
        <v>148.4986908839946</v>
      </c>
      <c r="N1235" s="2">
        <v>113.5340878209737</v>
      </c>
      <c r="O1235" s="2">
        <v>216.5405479637352</v>
      </c>
      <c r="P1235" s="2">
        <v>703.9604159058714</v>
      </c>
      <c r="Q1235" s="2">
        <v>120.3009941765642</v>
      </c>
      <c r="R1235" s="2">
        <v>168.6569544435154</v>
      </c>
    </row>
    <row r="1236" spans="1:18">
      <c r="A1236" s="8">
        <v>46274</v>
      </c>
      <c r="B1236" s="2">
        <v>309.4499316229557</v>
      </c>
      <c r="C1236" s="2">
        <v>164.4977361749802</v>
      </c>
      <c r="D1236" s="2">
        <v>249.0305896474133</v>
      </c>
      <c r="E1236" s="2">
        <v>90.44326175066713</v>
      </c>
      <c r="F1236" s="2">
        <v>147.4754362068549</v>
      </c>
      <c r="G1236" s="2">
        <v>256.3415509054037</v>
      </c>
      <c r="H1236" s="2">
        <v>202.2718131419546</v>
      </c>
      <c r="I1236" s="2">
        <v>84.92650606760837</v>
      </c>
      <c r="J1236" s="2">
        <v>141.0350489106278</v>
      </c>
      <c r="K1236" s="2">
        <v>158.8044857659834</v>
      </c>
      <c r="L1236" s="2">
        <v>434.9786160016695</v>
      </c>
      <c r="M1236" s="2">
        <v>149.171993321396</v>
      </c>
      <c r="N1236" s="2">
        <v>113.4623427535073</v>
      </c>
      <c r="O1236" s="2">
        <v>212.324317725929</v>
      </c>
      <c r="P1236" s="2">
        <v>705.9406120559071</v>
      </c>
      <c r="Q1236" s="2">
        <v>120.1742388540423</v>
      </c>
      <c r="R1236" s="2">
        <v>167.8402081831528</v>
      </c>
    </row>
    <row r="1237" spans="1:18">
      <c r="A1237" s="8">
        <v>46275</v>
      </c>
      <c r="B1237" s="2">
        <v>310.9011096663211</v>
      </c>
      <c r="C1237" s="2">
        <v>162.635482399384</v>
      </c>
      <c r="D1237" s="2">
        <v>248.5863232226468</v>
      </c>
      <c r="E1237" s="2">
        <v>89.14869168662972</v>
      </c>
      <c r="F1237" s="2">
        <v>146.5094423403871</v>
      </c>
      <c r="G1237" s="2">
        <v>251.8164629346167</v>
      </c>
      <c r="H1237" s="2">
        <v>200.9290235636614</v>
      </c>
      <c r="I1237" s="2">
        <v>84.4298603180129</v>
      </c>
      <c r="J1237" s="2">
        <v>136.1988891457846</v>
      </c>
      <c r="K1237" s="2">
        <v>159.7441563514354</v>
      </c>
      <c r="L1237" s="2">
        <v>436.3129049662284</v>
      </c>
      <c r="M1237" s="2">
        <v>148.2630298232125</v>
      </c>
      <c r="N1237" s="2">
        <v>112.9931948533532</v>
      </c>
      <c r="O1237" s="2">
        <v>209.9459467707454</v>
      </c>
      <c r="P1237" s="2">
        <v>705.9406120559071</v>
      </c>
      <c r="Q1237" s="2">
        <v>118.9335775112748</v>
      </c>
      <c r="R1237" s="2">
        <v>166.8586295117091</v>
      </c>
    </row>
    <row r="1238" spans="1:18">
      <c r="A1238" s="8">
        <v>46276</v>
      </c>
      <c r="B1238" s="2">
        <v>305.2887229366433</v>
      </c>
      <c r="C1238" s="2">
        <v>155.8072836684243</v>
      </c>
      <c r="D1238" s="2">
        <v>250.9344883146746</v>
      </c>
      <c r="E1238" s="2">
        <v>89.17811437124458</v>
      </c>
      <c r="F1238" s="2">
        <v>146.4128466387238</v>
      </c>
      <c r="G1238" s="2">
        <v>241.6151980086554</v>
      </c>
      <c r="H1238" s="2">
        <v>200.5628251573742</v>
      </c>
      <c r="I1238" s="2">
        <v>81.20165702515791</v>
      </c>
      <c r="J1238" s="2">
        <v>132.8764806696173</v>
      </c>
      <c r="K1238" s="2">
        <v>159.7441563514354</v>
      </c>
      <c r="L1238" s="2">
        <v>427.6400107906162</v>
      </c>
      <c r="M1238" s="2">
        <v>147.9600333109989</v>
      </c>
      <c r="N1238" s="2">
        <v>110.5030910332914</v>
      </c>
      <c r="O1238" s="2">
        <v>213.2972923485009</v>
      </c>
      <c r="P1238" s="2">
        <v>681.1881365746615</v>
      </c>
      <c r="Q1238" s="2">
        <v>117.8790127360456</v>
      </c>
      <c r="R1238" s="2">
        <v>168.2934195068035</v>
      </c>
    </row>
    <row r="1239" spans="1:18">
      <c r="A1239" s="8">
        <v>46279</v>
      </c>
      <c r="B1239" s="2">
        <v>307.0196519306978</v>
      </c>
      <c r="C1239" s="2">
        <v>153.0139105180562</v>
      </c>
      <c r="D1239" s="2">
        <v>251.6960429397021</v>
      </c>
      <c r="E1239" s="2">
        <v>89.73713415532035</v>
      </c>
      <c r="F1239" s="2">
        <v>147.3144392763233</v>
      </c>
      <c r="G1239" s="2">
        <v>240.5037808624567</v>
      </c>
      <c r="H1239" s="2">
        <v>201.9056147356674</v>
      </c>
      <c r="I1239" s="2">
        <v>80.20836552596695</v>
      </c>
      <c r="J1239" s="2">
        <v>132.0507981485213</v>
      </c>
      <c r="K1239" s="2">
        <v>160.6838269368874</v>
      </c>
      <c r="L1239" s="2">
        <v>434.3114874253691</v>
      </c>
      <c r="M1239" s="2">
        <v>147.6233690730693</v>
      </c>
      <c r="N1239" s="2">
        <v>109.6008777086293</v>
      </c>
      <c r="O1239" s="2">
        <v>211.2432531408361</v>
      </c>
      <c r="P1239" s="2">
        <v>688.1187994939861</v>
      </c>
      <c r="Q1239" s="2">
        <v>117.9963387795102</v>
      </c>
      <c r="R1239" s="2">
        <v>167.4801933343915</v>
      </c>
    </row>
    <row r="1240" spans="1:18">
      <c r="A1240" s="8">
        <v>46280</v>
      </c>
      <c r="B1240" s="2">
        <v>298.4349847158765</v>
      </c>
      <c r="C1240" s="2">
        <v>150.8413086609564</v>
      </c>
      <c r="D1240" s="2">
        <v>254.0441838223447</v>
      </c>
      <c r="E1240" s="2">
        <v>92.29685159878031</v>
      </c>
      <c r="F1240" s="2">
        <v>152.0156184342038</v>
      </c>
      <c r="G1240" s="2">
        <v>235.1848321540552</v>
      </c>
      <c r="H1240" s="2">
        <v>197.4499990046426</v>
      </c>
      <c r="I1240" s="2">
        <v>77.47680798270746</v>
      </c>
      <c r="J1240" s="2">
        <v>129.8293146992562</v>
      </c>
      <c r="K1240" s="2">
        <v>163.0330034005174</v>
      </c>
      <c r="L1240" s="2">
        <v>422.9700153206391</v>
      </c>
      <c r="M1240" s="2">
        <v>147.3203855800844</v>
      </c>
      <c r="N1240" s="2">
        <v>109.9256681728335</v>
      </c>
      <c r="O1240" s="2">
        <v>221.8378427866343</v>
      </c>
      <c r="P1240" s="2">
        <v>669.3069596744477</v>
      </c>
      <c r="Q1240" s="2">
        <v>116.9525597299065</v>
      </c>
      <c r="R1240" s="2">
        <v>166.7274096477669</v>
      </c>
    </row>
    <row r="1241" spans="1:18">
      <c r="A1241" s="8">
        <v>46281</v>
      </c>
      <c r="B1241" s="2">
        <v>305.3236984751092</v>
      </c>
      <c r="C1241" s="2">
        <v>155.4969055348162</v>
      </c>
      <c r="D1241" s="2">
        <v>257.2173563375752</v>
      </c>
      <c r="E1241" s="2">
        <v>93.85621460074489</v>
      </c>
      <c r="F1241" s="2">
        <v>152.0156184342038</v>
      </c>
      <c r="G1241" s="2">
        <v>238.9557312254161</v>
      </c>
      <c r="H1241" s="2">
        <v>203.065281827602</v>
      </c>
      <c r="I1241" s="2">
        <v>76.48351648351648</v>
      </c>
      <c r="J1241" s="2">
        <v>129.2788596851922</v>
      </c>
      <c r="K1241" s="2">
        <v>165.8520151568733</v>
      </c>
      <c r="L1241" s="2">
        <v>432.3100380725516</v>
      </c>
      <c r="M1241" s="2">
        <v>147.9600333109989</v>
      </c>
      <c r="N1241" s="2">
        <v>109.7091389022502</v>
      </c>
      <c r="O1241" s="2">
        <v>209.7297256057327</v>
      </c>
      <c r="P1241" s="2">
        <v>681.1881365746615</v>
      </c>
      <c r="Q1241" s="2">
        <v>117.2762105149763</v>
      </c>
      <c r="R1241" s="2">
        <v>165.9818807765529</v>
      </c>
    </row>
    <row r="1242" spans="1:18">
      <c r="A1242" s="8">
        <v>46282</v>
      </c>
      <c r="B1242" s="2">
        <v>300.0435126645598</v>
      </c>
      <c r="C1242" s="2">
        <v>152.5176751451667</v>
      </c>
      <c r="D1242" s="2">
        <v>259.5020444220427</v>
      </c>
      <c r="E1242" s="2">
        <v>94.26812657354964</v>
      </c>
      <c r="F1242" s="2">
        <v>152.1122264191455</v>
      </c>
      <c r="G1242" s="2">
        <v>238.9954182055277</v>
      </c>
      <c r="H1242" s="2">
        <v>201.2952452531636</v>
      </c>
      <c r="I1242" s="2">
        <v>78.22178252758502</v>
      </c>
      <c r="J1242" s="2">
        <v>128.7677164583724</v>
      </c>
      <c r="K1242" s="2">
        <v>164.4425092786954</v>
      </c>
      <c r="L1242" s="2">
        <v>428.3071711788749</v>
      </c>
      <c r="M1242" s="2">
        <v>149.2056610471118</v>
      </c>
      <c r="N1242" s="2">
        <v>109.3482521957171</v>
      </c>
      <c r="O1242" s="2">
        <v>206.7027117754962</v>
      </c>
      <c r="P1242" s="2">
        <v>674.2574264437367</v>
      </c>
      <c r="Q1242" s="2">
        <v>117.7603434153968</v>
      </c>
      <c r="R1242" s="2">
        <v>167.8709767567949</v>
      </c>
    </row>
    <row r="1243" spans="1:18">
      <c r="A1243" s="8">
        <v>46283</v>
      </c>
      <c r="B1243" s="2">
        <v>307.4917016466516</v>
      </c>
      <c r="C1243" s="2">
        <v>155.3537373097476</v>
      </c>
      <c r="D1243" s="2">
        <v>259.5655214296029</v>
      </c>
      <c r="E1243" s="2">
        <v>93.76795215870359</v>
      </c>
      <c r="F1243" s="2">
        <v>149.9226337707368</v>
      </c>
      <c r="G1243" s="2">
        <v>242.3296847860469</v>
      </c>
      <c r="H1243" s="2">
        <v>197.8772460007877</v>
      </c>
      <c r="I1243" s="2">
        <v>80.70501127556243</v>
      </c>
      <c r="J1243" s="2">
        <v>129.7506761259936</v>
      </c>
      <c r="K1243" s="2">
        <v>164.4425092786954</v>
      </c>
      <c r="L1243" s="2">
        <v>439.6486432836049</v>
      </c>
      <c r="M1243" s="2">
        <v>151.7642519707695</v>
      </c>
      <c r="N1243" s="2">
        <v>107.291206916822</v>
      </c>
      <c r="O1243" s="2">
        <v>205.6216265704181</v>
      </c>
      <c r="P1243" s="2">
        <v>700.0000236058002</v>
      </c>
      <c r="Q1243" s="2">
        <v>117.7441582422665</v>
      </c>
      <c r="R1243" s="2">
        <v>168.1509954604817</v>
      </c>
    </row>
    <row r="1244" spans="1:18">
      <c r="A1244" s="8">
        <v>46286</v>
      </c>
      <c r="B1244" s="2">
        <v>301.40726520102</v>
      </c>
      <c r="C1244" s="2">
        <v>153.463024191343</v>
      </c>
      <c r="D1244" s="2">
        <v>261.7867325065102</v>
      </c>
      <c r="E1244" s="2">
        <v>93.15008700539811</v>
      </c>
      <c r="F1244" s="2">
        <v>148.3770411277327</v>
      </c>
      <c r="G1244" s="2">
        <v>241.2579546199597</v>
      </c>
      <c r="H1244" s="2">
        <v>197.9993198972884</v>
      </c>
      <c r="I1244" s="2">
        <v>79.71171977637147</v>
      </c>
      <c r="J1244" s="2">
        <v>122.2408648653189</v>
      </c>
      <c r="K1244" s="2">
        <v>163.9726739859694</v>
      </c>
      <c r="L1244" s="2">
        <v>441.6500608244642</v>
      </c>
      <c r="M1244" s="2">
        <v>153.3801856320702</v>
      </c>
      <c r="N1244" s="2">
        <v>106.1002856036016</v>
      </c>
      <c r="O1244" s="2">
        <v>201.9459492451436</v>
      </c>
      <c r="P1244" s="2">
        <v>695.0495096249109</v>
      </c>
      <c r="Q1244" s="2">
        <v>117.7536006907079</v>
      </c>
      <c r="R1244" s="2">
        <v>170.6610113448786</v>
      </c>
    </row>
    <row r="1245" spans="1:18">
      <c r="A1245" s="8">
        <v>46287</v>
      </c>
      <c r="B1245" s="2">
        <v>300.4456379821009</v>
      </c>
      <c r="C1245" s="2">
        <v>153.7781505574365</v>
      </c>
      <c r="D1245" s="2">
        <v>264.5791156045344</v>
      </c>
      <c r="E1245" s="2">
        <v>92.82644308643793</v>
      </c>
      <c r="F1245" s="2">
        <v>149.0210288498589</v>
      </c>
      <c r="G1245" s="2">
        <v>243.0044845833268</v>
      </c>
      <c r="H1245" s="2">
        <v>193.2995912980846</v>
      </c>
      <c r="I1245" s="2">
        <v>79.21507402677598</v>
      </c>
      <c r="J1245" s="2">
        <v>122.8896143462675</v>
      </c>
      <c r="K1245" s="2">
        <v>163.9726739859694</v>
      </c>
      <c r="L1245" s="2">
        <v>444.318638753582</v>
      </c>
      <c r="M1245" s="2">
        <v>152.9088635105062</v>
      </c>
      <c r="N1245" s="2">
        <v>106.0281068856267</v>
      </c>
      <c r="O1245" s="2">
        <v>207.8918869430955</v>
      </c>
      <c r="P1245" s="2">
        <v>696.0396313057289</v>
      </c>
      <c r="Q1245" s="2">
        <v>118.1028659279652</v>
      </c>
      <c r="R1245" s="2">
        <v>170.6596913118971</v>
      </c>
    </row>
    <row r="1246" spans="1:18">
      <c r="A1246" s="8">
        <v>46288</v>
      </c>
      <c r="B1246" s="2">
        <v>309.502381591395</v>
      </c>
      <c r="C1246" s="2">
        <v>154.7234996036127</v>
      </c>
      <c r="D1246" s="2">
        <v>260.1366934507198</v>
      </c>
      <c r="E1246" s="2">
        <v>93.00297919412709</v>
      </c>
      <c r="F1246" s="2">
        <v>146.187448479324</v>
      </c>
      <c r="G1246" s="2">
        <v>246.3784381439576</v>
      </c>
      <c r="H1246" s="2">
        <v>190.0036659422094</v>
      </c>
      <c r="I1246" s="2">
        <v>78.96675115197824</v>
      </c>
      <c r="J1246" s="2">
        <v>123.3810941800782</v>
      </c>
      <c r="K1246" s="2">
        <v>163.5028386932433</v>
      </c>
      <c r="L1246" s="2">
        <v>456.3272712465707</v>
      </c>
      <c r="M1246" s="2">
        <v>153.211847003491</v>
      </c>
      <c r="N1246" s="2">
        <v>108.0129803298883</v>
      </c>
      <c r="O1246" s="2">
        <v>207.8918869430955</v>
      </c>
      <c r="P1246" s="2">
        <v>704.9504903750891</v>
      </c>
      <c r="Q1246" s="2">
        <v>118.2040067982995</v>
      </c>
      <c r="R1246" s="2">
        <v>169.3714893696027</v>
      </c>
    </row>
    <row r="1247" spans="1:18">
      <c r="A1247" s="8">
        <v>46289</v>
      </c>
      <c r="B1247" s="2">
        <v>304.9914975559809</v>
      </c>
      <c r="C1247" s="2">
        <v>155.9839750158825</v>
      </c>
      <c r="D1247" s="2">
        <v>260.3905288528056</v>
      </c>
      <c r="E1247" s="2">
        <v>93.26777774385755</v>
      </c>
      <c r="F1247" s="2">
        <v>143.0640564372424</v>
      </c>
      <c r="G1247" s="2">
        <v>242.2106087037893</v>
      </c>
      <c r="H1247" s="2">
        <v>192.9333812501899</v>
      </c>
      <c r="I1247" s="2">
        <v>78.96675115197824</v>
      </c>
      <c r="J1247" s="2">
        <v>123.0468914927928</v>
      </c>
      <c r="K1247" s="2">
        <v>165.8520151568733</v>
      </c>
      <c r="L1247" s="2">
        <v>442.9843497890231</v>
      </c>
      <c r="M1247" s="2">
        <v>162.7055467708309</v>
      </c>
      <c r="N1247" s="2">
        <v>110.2865548793667</v>
      </c>
      <c r="O1247" s="2">
        <v>208.7567509831609</v>
      </c>
      <c r="P1247" s="2">
        <v>690.0989956440217</v>
      </c>
      <c r="Q1247" s="2">
        <v>117.3503804865548</v>
      </c>
      <c r="R1247" s="2">
        <v>169.3297312530901</v>
      </c>
    </row>
    <row r="1248" spans="1:18">
      <c r="A1248" s="8">
        <v>46290</v>
      </c>
      <c r="B1248" s="2">
        <v>299.0119610472279</v>
      </c>
      <c r="C1248" s="2">
        <v>156.2991013819761</v>
      </c>
      <c r="D1248" s="2">
        <v>257.9789351719877</v>
      </c>
      <c r="E1248" s="2">
        <v>92.91471114028252</v>
      </c>
      <c r="F1248" s="2">
        <v>144.1588527614468</v>
      </c>
      <c r="G1248" s="2">
        <v>241.0198024554445</v>
      </c>
      <c r="H1248" s="2">
        <v>193.604764397729</v>
      </c>
      <c r="I1248" s="2">
        <v>77.22848510790971</v>
      </c>
      <c r="J1248" s="2">
        <v>120.3142648167079</v>
      </c>
      <c r="K1248" s="2">
        <v>163.5028386932433</v>
      </c>
      <c r="L1248" s="2">
        <v>442.3172212127228</v>
      </c>
      <c r="M1248" s="2">
        <v>156.4437533837789</v>
      </c>
      <c r="N1248" s="2">
        <v>108.265598959459</v>
      </c>
      <c r="O1248" s="2">
        <v>208.8648615656672</v>
      </c>
      <c r="P1248" s="2">
        <v>688.1187994939861</v>
      </c>
      <c r="Q1248" s="2">
        <v>116.8514188595721</v>
      </c>
      <c r="R1248" s="2">
        <v>170.1930757508975</v>
      </c>
    </row>
    <row r="1249" spans="1:18">
      <c r="A1249" s="8">
        <v>46293</v>
      </c>
      <c r="B1249" s="2">
        <v>291.9134474142379</v>
      </c>
      <c r="C1249" s="2">
        <v>153.7781505574365</v>
      </c>
      <c r="D1249" s="2">
        <v>257.2173563375752</v>
      </c>
      <c r="E1249" s="2">
        <v>93.09124163616839</v>
      </c>
      <c r="F1249" s="2">
        <v>145.3180503145195</v>
      </c>
      <c r="G1249" s="2">
        <v>237.3679794663411</v>
      </c>
      <c r="H1249" s="2">
        <v>193.9099491389809</v>
      </c>
      <c r="I1249" s="2">
        <v>75.98687073392099</v>
      </c>
      <c r="J1249" s="2">
        <v>118.4466399483502</v>
      </c>
      <c r="K1249" s="2">
        <v>163.0330034005174</v>
      </c>
      <c r="L1249" s="2">
        <v>430.9757491079927</v>
      </c>
      <c r="M1249" s="2">
        <v>158.7330155209387</v>
      </c>
      <c r="N1249" s="2">
        <v>107.9768909709008</v>
      </c>
      <c r="O1249" s="2">
        <v>208.8648615656672</v>
      </c>
      <c r="P1249" s="2">
        <v>673.2673519745189</v>
      </c>
      <c r="Q1249" s="2">
        <v>117.0496575993042</v>
      </c>
      <c r="R1249" s="2">
        <v>168.8804800283839</v>
      </c>
    </row>
    <row r="1250" spans="1:18">
      <c r="A1250" s="8">
        <v>46294</v>
      </c>
      <c r="B1250" s="2">
        <v>291.9833718126507</v>
      </c>
      <c r="C1250" s="2">
        <v>158.1898145003808</v>
      </c>
      <c r="D1250" s="2">
        <v>257.9789351719877</v>
      </c>
      <c r="E1250" s="2">
        <v>93.20893237462784</v>
      </c>
      <c r="F1250" s="2">
        <v>146.2840441809873</v>
      </c>
      <c r="G1250" s="2">
        <v>240.6625590667488</v>
      </c>
      <c r="H1250" s="2">
        <v>192.1399125645425</v>
      </c>
      <c r="I1250" s="2">
        <v>76.23519360871875</v>
      </c>
      <c r="J1250" s="2">
        <v>120.1569876701827</v>
      </c>
      <c r="K1250" s="2">
        <v>166.7916857423253</v>
      </c>
      <c r="L1250" s="2">
        <v>434.9786160016695</v>
      </c>
      <c r="M1250" s="2">
        <v>158.0260193193639</v>
      </c>
      <c r="N1250" s="2">
        <v>107.6160042643677</v>
      </c>
      <c r="O1250" s="2">
        <v>206.2702694454709</v>
      </c>
      <c r="P1250" s="2">
        <v>685.1485288747327</v>
      </c>
      <c r="Q1250" s="2">
        <v>117.4488216331367</v>
      </c>
      <c r="R1250" s="2">
        <v>168.5980466302187</v>
      </c>
    </row>
    <row r="1251" spans="1:18">
      <c r="A1251" s="8">
        <v>46295</v>
      </c>
      <c r="B1251" s="2">
        <v>292.7701480177594</v>
      </c>
      <c r="C1251" s="2">
        <v>159.4502899126506</v>
      </c>
      <c r="D1251" s="2">
        <v>258.6135599912798</v>
      </c>
      <c r="E1251" s="2">
        <v>94.09159046586049</v>
      </c>
      <c r="F1251" s="2">
        <v>145.7044454044509</v>
      </c>
      <c r="G1251" s="2">
        <v>241.4167328242518</v>
      </c>
      <c r="H1251" s="2">
        <v>194.58133228652</v>
      </c>
      <c r="I1251" s="2">
        <v>76.48351648351648</v>
      </c>
      <c r="J1251" s="2">
        <v>119.5475574758653</v>
      </c>
      <c r="K1251" s="2">
        <v>164.4425092786954</v>
      </c>
      <c r="L1251" s="2">
        <v>431.6428776842931</v>
      </c>
      <c r="M1251" s="2">
        <v>160.7866035780877</v>
      </c>
      <c r="N1251" s="2">
        <v>108.9151936545504</v>
      </c>
      <c r="O1251" s="2">
        <v>204.6486519478463</v>
      </c>
      <c r="P1251" s="2">
        <v>690.0989956440217</v>
      </c>
      <c r="Q1251" s="2">
        <v>118.5276575833693</v>
      </c>
      <c r="R1251" s="2">
        <v>168.1738545682102</v>
      </c>
    </row>
    <row r="1252" spans="1:18">
      <c r="A1252" s="8">
        <v>46296</v>
      </c>
      <c r="B1252" s="2">
        <v>289.8852930395211</v>
      </c>
      <c r="C1252" s="2">
        <v>154.7234996036127</v>
      </c>
      <c r="D1252" s="2">
        <v>253.1556993915818</v>
      </c>
      <c r="E1252" s="2">
        <v>92.82644308643793</v>
      </c>
      <c r="F1252" s="2">
        <v>145.8332478621875</v>
      </c>
      <c r="G1252" s="2">
        <v>239.1938833899313</v>
      </c>
      <c r="H1252" s="2">
        <v>188.538814109023</v>
      </c>
      <c r="I1252" s="2">
        <v>74.74525635993228</v>
      </c>
      <c r="J1252" s="2">
        <v>118.1714124413182</v>
      </c>
      <c r="K1252" s="2">
        <v>161.1536622296134</v>
      </c>
      <c r="L1252" s="2">
        <v>428.3071711788749</v>
      </c>
      <c r="M1252" s="2">
        <v>153.9861656372688</v>
      </c>
      <c r="N1252" s="2">
        <v>106.8220590166679</v>
      </c>
      <c r="O1252" s="2">
        <v>206.0540482804582</v>
      </c>
      <c r="P1252" s="2">
        <v>673.2673519745189</v>
      </c>
      <c r="Q1252" s="2">
        <v>116.1690603888037</v>
      </c>
      <c r="R1252" s="2">
        <v>168.5015661708387</v>
      </c>
    </row>
    <row r="1253" spans="1:18">
      <c r="A1253" s="8">
        <v>46297</v>
      </c>
      <c r="B1253" s="2">
        <v>289.3957422150747</v>
      </c>
      <c r="C1253" s="2">
        <v>155.3537373097476</v>
      </c>
      <c r="D1253" s="2">
        <v>253.790348420259</v>
      </c>
      <c r="E1253" s="2">
        <v>93.53257629358799</v>
      </c>
      <c r="F1253" s="2">
        <v>145.511241717846</v>
      </c>
      <c r="G1253" s="2">
        <v>242.9647824612923</v>
      </c>
      <c r="H1253" s="2">
        <v>190.675060731356</v>
      </c>
      <c r="I1253" s="2">
        <v>75.98687073392099</v>
      </c>
      <c r="J1253" s="2">
        <v>118.7022115617601</v>
      </c>
      <c r="K1253" s="2">
        <v>160.2139916441614</v>
      </c>
      <c r="L1253" s="2">
        <v>426.9728822143159</v>
      </c>
      <c r="M1253" s="2">
        <v>152.2692157795917</v>
      </c>
      <c r="N1253" s="2">
        <v>108.4099563954089</v>
      </c>
      <c r="O1253" s="2">
        <v>220.5405364165435</v>
      </c>
      <c r="P1253" s="2">
        <v>679.2079404246259</v>
      </c>
      <c r="Q1253" s="2">
        <v>117.0820147761807</v>
      </c>
      <c r="R1253" s="2">
        <v>169.7383297547561</v>
      </c>
    </row>
    <row r="1254" spans="1:18">
      <c r="A1254" s="8">
        <v>46300</v>
      </c>
      <c r="B1254" s="2">
        <v>289.2908422781961</v>
      </c>
      <c r="C1254" s="2">
        <v>156.6142127220174</v>
      </c>
      <c r="D1254" s="2">
        <v>252.901839780111</v>
      </c>
      <c r="E1254" s="2">
        <v>92.94413382489736</v>
      </c>
      <c r="F1254" s="2">
        <v>146.2196429521189</v>
      </c>
      <c r="G1254" s="2">
        <v>245.6639513665661</v>
      </c>
      <c r="H1254" s="2">
        <v>190.5529868348553</v>
      </c>
      <c r="I1254" s="2">
        <v>75.49022498432552</v>
      </c>
      <c r="J1254" s="2">
        <v>118.1714124413182</v>
      </c>
      <c r="K1254" s="2">
        <v>162.5631681077914</v>
      </c>
      <c r="L1254" s="2">
        <v>416.2985386858862</v>
      </c>
      <c r="M1254" s="2">
        <v>152.8078733525875</v>
      </c>
      <c r="N1254" s="2">
        <v>109.9256681728335</v>
      </c>
      <c r="O1254" s="2">
        <v>219.675672376478</v>
      </c>
      <c r="P1254" s="2">
        <v>677.2277442745902</v>
      </c>
      <c r="Q1254" s="2">
        <v>117.140012744013</v>
      </c>
      <c r="R1254" s="2">
        <v>170.8643178879816</v>
      </c>
    </row>
    <row r="1255" spans="1:18">
      <c r="A1255" s="8">
        <v>46301</v>
      </c>
      <c r="B1255" s="2">
        <v>287.2626879034792</v>
      </c>
      <c r="C1255" s="2">
        <v>158.5049408664743</v>
      </c>
      <c r="D1255" s="2">
        <v>253.9807310241696</v>
      </c>
      <c r="E1255" s="2">
        <v>94.15043583509021</v>
      </c>
      <c r="F1255" s="2">
        <v>146.6060380420503</v>
      </c>
      <c r="G1255" s="2">
        <v>249.5142395400732</v>
      </c>
      <c r="H1255" s="2">
        <v>190.675060731356</v>
      </c>
      <c r="I1255" s="2">
        <v>75.73854785912326</v>
      </c>
      <c r="J1255" s="2">
        <v>123.0665473864149</v>
      </c>
      <c r="K1255" s="2">
        <v>163.9726739859694</v>
      </c>
      <c r="L1255" s="2">
        <v>412.2956717922094</v>
      </c>
      <c r="M1255" s="2">
        <v>153.7168368507709</v>
      </c>
      <c r="N1255" s="2">
        <v>108.2295096004716</v>
      </c>
      <c r="O1255" s="2">
        <v>217.513522586307</v>
      </c>
      <c r="P1255" s="2">
        <v>680.1980148938435</v>
      </c>
      <c r="Q1255" s="2">
        <v>117.8048427644671</v>
      </c>
      <c r="R1255" s="2">
        <v>171.8529367353266</v>
      </c>
    </row>
    <row r="1256" spans="1:18">
      <c r="A1256" s="8">
        <v>46302</v>
      </c>
      <c r="B1256" s="2">
        <v>288.3466894892504</v>
      </c>
      <c r="C1256" s="2">
        <v>157.5595767942459</v>
      </c>
      <c r="D1256" s="2">
        <v>253.4095590030527</v>
      </c>
      <c r="E1256" s="2">
        <v>93.85621460074489</v>
      </c>
      <c r="F1256" s="2">
        <v>145.3180503145195</v>
      </c>
      <c r="G1256" s="2">
        <v>247.8868008008866</v>
      </c>
      <c r="H1256" s="2">
        <v>192.2619864610433</v>
      </c>
      <c r="I1256" s="2">
        <v>74.99357923473003</v>
      </c>
      <c r="J1256" s="2">
        <v>122.0835877187937</v>
      </c>
      <c r="K1256" s="2">
        <v>158.8044857659834</v>
      </c>
      <c r="L1256" s="2">
        <v>418.2999880387036</v>
      </c>
      <c r="M1256" s="2">
        <v>154.8951291354522</v>
      </c>
      <c r="N1256" s="2">
        <v>107.9768909709008</v>
      </c>
      <c r="O1256" s="2">
        <v>210.4864790632918</v>
      </c>
      <c r="P1256" s="2">
        <v>650.4950726433091</v>
      </c>
      <c r="Q1256" s="2">
        <v>117.6969591694438</v>
      </c>
      <c r="R1256" s="2">
        <v>171.4757721897813</v>
      </c>
    </row>
    <row r="1257" spans="1:18">
      <c r="A1257" s="8">
        <v>46303</v>
      </c>
      <c r="B1257" s="2">
        <v>285.4967833709589</v>
      </c>
      <c r="C1257" s="2">
        <v>156.2991013819761</v>
      </c>
      <c r="D1257" s="2">
        <v>253.2826291973173</v>
      </c>
      <c r="E1257" s="2">
        <v>95.76864420628451</v>
      </c>
      <c r="F1257" s="2">
        <v>145.9942447927191</v>
      </c>
      <c r="G1257" s="2">
        <v>242.8853933591463</v>
      </c>
      <c r="H1257" s="2">
        <v>197.2058744948561</v>
      </c>
      <c r="I1257" s="2">
        <v>71.51705898756165</v>
      </c>
      <c r="J1257" s="2">
        <v>120.884383223781</v>
      </c>
      <c r="K1257" s="2">
        <v>160.2139916441614</v>
      </c>
      <c r="L1257" s="2">
        <v>415.6314101095858</v>
      </c>
      <c r="M1257" s="2">
        <v>154.4911424653199</v>
      </c>
      <c r="N1257" s="2">
        <v>109.6369601842753</v>
      </c>
      <c r="O1257" s="2">
        <v>211.1351425583298</v>
      </c>
      <c r="P1257" s="2">
        <v>642.5742408315663</v>
      </c>
      <c r="Q1257" s="2">
        <v>116.7961337848764</v>
      </c>
      <c r="R1257" s="2">
        <v>170.6755102437242</v>
      </c>
    </row>
    <row r="1258" spans="1:18">
      <c r="A1258" s="8">
        <v>46304</v>
      </c>
      <c r="B1258" s="2">
        <v>293.2422244122322</v>
      </c>
      <c r="C1258" s="2">
        <v>154.7234996036127</v>
      </c>
      <c r="D1258" s="2">
        <v>256.2654191086371</v>
      </c>
      <c r="E1258" s="2">
        <v>95.85691787193237</v>
      </c>
      <c r="F1258" s="2">
        <v>148.3126398988644</v>
      </c>
      <c r="G1258" s="2">
        <v>241.8930522952051</v>
      </c>
      <c r="H1258" s="2">
        <v>197.2668998014989</v>
      </c>
      <c r="I1258" s="2">
        <v>69.53047006869538</v>
      </c>
      <c r="J1258" s="2">
        <v>121.6510905646236</v>
      </c>
      <c r="K1258" s="2">
        <v>163.0330034005174</v>
      </c>
      <c r="L1258" s="2">
        <v>425.638593249757</v>
      </c>
      <c r="M1258" s="2">
        <v>156.1407698907941</v>
      </c>
      <c r="N1258" s="2">
        <v>112.1270708876785</v>
      </c>
      <c r="O1258" s="2">
        <v>219.8918935414907</v>
      </c>
      <c r="P1258" s="2">
        <v>657.4257355626337</v>
      </c>
      <c r="Q1258" s="2">
        <v>117.5472627797185</v>
      </c>
      <c r="R1258" s="2">
        <v>171.6905082867485</v>
      </c>
    </row>
    <row r="1259" spans="1:18">
      <c r="A1259" s="8">
        <v>46307</v>
      </c>
      <c r="B1259" s="2">
        <v>294.4835759033213</v>
      </c>
      <c r="C1259" s="2">
        <v>157.8747031603394</v>
      </c>
      <c r="D1259" s="2">
        <v>254.3615204413758</v>
      </c>
      <c r="E1259" s="2">
        <v>96.91610084724761</v>
      </c>
      <c r="F1259" s="2">
        <v>148.4092356005276</v>
      </c>
      <c r="G1259" s="2">
        <v>247.8074116987405</v>
      </c>
      <c r="H1259" s="2">
        <v>196.4124058092087</v>
      </c>
      <c r="I1259" s="2">
        <v>69.28214719389764</v>
      </c>
      <c r="J1259" s="2">
        <v>119.5278940828561</v>
      </c>
      <c r="K1259" s="2">
        <v>162.0933328150654</v>
      </c>
      <c r="L1259" s="2">
        <v>428.3071711788749</v>
      </c>
      <c r="M1259" s="2">
        <v>154.8779828111028</v>
      </c>
      <c r="N1259" s="2">
        <v>113.2097310072779</v>
      </c>
      <c r="O1259" s="2">
        <v>221.8378427866343</v>
      </c>
      <c r="P1259" s="2">
        <v>669.3069596744477</v>
      </c>
      <c r="Q1259" s="2">
        <v>118.4454016099177</v>
      </c>
      <c r="R1259" s="2">
        <v>171.596002510853</v>
      </c>
    </row>
    <row r="1260" spans="1:18">
      <c r="A1260" s="8">
        <v>46308</v>
      </c>
      <c r="B1260" s="2">
        <v>293.4520242859895</v>
      </c>
      <c r="C1260" s="2">
        <v>152.2025487790731</v>
      </c>
      <c r="D1260" s="2">
        <v>258.8674196027507</v>
      </c>
      <c r="E1260" s="2">
        <v>98.82853606459051</v>
      </c>
      <c r="F1260" s="2">
        <v>151.081819040531</v>
      </c>
      <c r="G1260" s="2">
        <v>243.242636747842</v>
      </c>
      <c r="H1260" s="2">
        <v>200.0745295713712</v>
      </c>
      <c r="I1260" s="2">
        <v>67.29556419551571</v>
      </c>
      <c r="J1260" s="2">
        <v>116.1071986391912</v>
      </c>
      <c r="K1260" s="2">
        <v>165.3821798641473</v>
      </c>
      <c r="L1260" s="2">
        <v>422.3028549323805</v>
      </c>
      <c r="M1260" s="2">
        <v>156.3113999036447</v>
      </c>
      <c r="N1260" s="2">
        <v>112.7766655827698</v>
      </c>
      <c r="O1260" s="2">
        <v>219.4594512114654</v>
      </c>
      <c r="P1260" s="2">
        <v>655.445539412598</v>
      </c>
      <c r="Q1260" s="2">
        <v>118.4548440583591</v>
      </c>
      <c r="R1260" s="2">
        <v>171.5566590888188</v>
      </c>
    </row>
    <row r="1261" spans="1:18">
      <c r="A1261" s="8">
        <v>46309</v>
      </c>
      <c r="B1261" s="2">
        <v>287.7172631894596</v>
      </c>
      <c r="C1261" s="2">
        <v>149.36647158844</v>
      </c>
      <c r="D1261" s="2">
        <v>257.2808333451354</v>
      </c>
      <c r="E1261" s="2">
        <v>98.79911899177894</v>
      </c>
      <c r="F1261" s="2">
        <v>149.7616245569268</v>
      </c>
      <c r="G1261" s="2">
        <v>241.5755110285439</v>
      </c>
      <c r="H1261" s="2">
        <v>202.6380348314569</v>
      </c>
      <c r="I1261" s="2">
        <v>66.79891844592022</v>
      </c>
      <c r="J1261" s="2">
        <v>116.5790150799926</v>
      </c>
      <c r="K1261" s="2">
        <v>163.5028386932433</v>
      </c>
      <c r="L1261" s="2">
        <v>412.2956717922094</v>
      </c>
      <c r="M1261" s="2">
        <v>155.9359774215326</v>
      </c>
      <c r="N1261" s="2">
        <v>111.3692149989661</v>
      </c>
      <c r="O1261" s="2">
        <v>219.3513612489442</v>
      </c>
      <c r="P1261" s="2">
        <v>641.5841663623486</v>
      </c>
      <c r="Q1261" s="2">
        <v>117.6996588931962</v>
      </c>
      <c r="R1261" s="2">
        <v>169.6552428007494</v>
      </c>
    </row>
    <row r="1262" spans="1:18">
      <c r="A1262" s="8">
        <v>46310</v>
      </c>
      <c r="B1262" s="2">
        <v>279.3948724953539</v>
      </c>
      <c r="C1262" s="2">
        <v>140.8582550425928</v>
      </c>
      <c r="D1262" s="2">
        <v>262.8021467430085</v>
      </c>
      <c r="E1262" s="2">
        <v>98.82853606459051</v>
      </c>
      <c r="F1262" s="2">
        <v>150.4700257911998</v>
      </c>
      <c r="G1262" s="2">
        <v>230.2231268343493</v>
      </c>
      <c r="H1262" s="2">
        <v>203.6146027202479</v>
      </c>
      <c r="I1262" s="2">
        <v>60.34251778069461</v>
      </c>
      <c r="J1262" s="2">
        <v>111.6445608482647</v>
      </c>
      <c r="K1262" s="2">
        <v>161.6234975223394</v>
      </c>
      <c r="L1262" s="2">
        <v>400.287071111179</v>
      </c>
      <c r="M1262" s="2">
        <v>157.1305046845464</v>
      </c>
      <c r="N1262" s="2">
        <v>111.0805070104079</v>
      </c>
      <c r="O1262" s="2">
        <v>204.6486519478463</v>
      </c>
      <c r="P1262" s="2">
        <v>620.7920831811742</v>
      </c>
      <c r="Q1262" s="2">
        <v>117.5890755744205</v>
      </c>
      <c r="R1262" s="2">
        <v>170.207360010234</v>
      </c>
    </row>
    <row r="1263" spans="1:18">
      <c r="A1263" s="8">
        <v>46311</v>
      </c>
      <c r="B1263" s="2">
        <v>290.5321937692852</v>
      </c>
      <c r="C1263" s="2">
        <v>145.9001717177242</v>
      </c>
      <c r="D1263" s="2">
        <v>266.2291788697098</v>
      </c>
      <c r="E1263" s="2">
        <v>101.064603977287</v>
      </c>
      <c r="F1263" s="2">
        <v>153.4646153755447</v>
      </c>
      <c r="G1263" s="2">
        <v>238.2809314281362</v>
      </c>
      <c r="H1263" s="2">
        <v>202.2718131419546</v>
      </c>
      <c r="I1263" s="2">
        <v>59.1009034067059</v>
      </c>
      <c r="J1263" s="2">
        <v>116.7362922265178</v>
      </c>
      <c r="K1263" s="2">
        <v>165.3821798641473</v>
      </c>
      <c r="L1263" s="2">
        <v>416.9656990741448</v>
      </c>
      <c r="M1263" s="2">
        <v>157.6424337807847</v>
      </c>
      <c r="N1263" s="2">
        <v>113.0292842123406</v>
      </c>
      <c r="O1263" s="2">
        <v>220.3243152515308</v>
      </c>
      <c r="P1263" s="2">
        <v>657.4257355626337</v>
      </c>
      <c r="Q1263" s="2">
        <v>118.7623096702985</v>
      </c>
      <c r="R1263" s="2">
        <v>168.347487199168</v>
      </c>
    </row>
    <row r="1264" spans="1:18">
      <c r="A1264" s="8">
        <v>46314</v>
      </c>
      <c r="B1264" s="2">
        <v>295.864829548274</v>
      </c>
      <c r="C1264" s="2">
        <v>142.1187454809148</v>
      </c>
      <c r="D1264" s="2">
        <v>269.0850389752942</v>
      </c>
      <c r="E1264" s="2">
        <v>100.2407912552841</v>
      </c>
      <c r="F1264" s="2">
        <v>152.3698190513403</v>
      </c>
      <c r="G1264" s="2">
        <v>239.9877592694689</v>
      </c>
      <c r="H1264" s="2">
        <v>207.7039734785554</v>
      </c>
      <c r="I1264" s="2">
        <v>58.35592886182833</v>
      </c>
      <c r="J1264" s="2">
        <v>119.2133472891928</v>
      </c>
      <c r="K1264" s="2">
        <v>165.8520151568733</v>
      </c>
      <c r="L1264" s="2">
        <v>409.6270938630915</v>
      </c>
      <c r="M1264" s="2">
        <v>157.813089832093</v>
      </c>
      <c r="N1264" s="2">
        <v>113.7149682664194</v>
      </c>
      <c r="O1264" s="2">
        <v>213.4054029310072</v>
      </c>
      <c r="P1264" s="2">
        <v>639.6039702123129</v>
      </c>
      <c r="Q1264" s="2">
        <v>119.2882421960369</v>
      </c>
      <c r="R1264" s="2">
        <v>169.0352136505576</v>
      </c>
    </row>
    <row r="1265" spans="1:18">
      <c r="A1265" s="8">
        <v>46315</v>
      </c>
      <c r="B1265" s="2">
        <v>294.0989516942727</v>
      </c>
      <c r="C1265" s="2">
        <v>138.6524305841468</v>
      </c>
      <c r="D1265" s="2">
        <v>267.6253583140294</v>
      </c>
      <c r="E1265" s="2">
        <v>100.623280543474</v>
      </c>
      <c r="F1265" s="2">
        <v>152.5952172107402</v>
      </c>
      <c r="G1265" s="2">
        <v>236.1771732179963</v>
      </c>
      <c r="H1265" s="2">
        <v>206.4222324901201</v>
      </c>
      <c r="I1265" s="2">
        <v>57.85928311223285</v>
      </c>
      <c r="J1265" s="2">
        <v>116.5593591863705</v>
      </c>
      <c r="K1265" s="2">
        <v>165.3821798641473</v>
      </c>
      <c r="L1265" s="2">
        <v>404.2899380048558</v>
      </c>
      <c r="M1265" s="2">
        <v>156.8233420191118</v>
      </c>
      <c r="N1265" s="2">
        <v>112.7044868647949</v>
      </c>
      <c r="O1265" s="2">
        <v>217.189190838788</v>
      </c>
      <c r="P1265" s="2">
        <v>636.6336523814593</v>
      </c>
      <c r="Q1265" s="2">
        <v>118.89986388783</v>
      </c>
      <c r="R1265" s="2">
        <v>169.515233448906</v>
      </c>
    </row>
    <row r="1266" spans="1:18">
      <c r="A1266" s="8">
        <v>46316</v>
      </c>
      <c r="B1266" s="2">
        <v>288.6264404399395</v>
      </c>
      <c r="C1266" s="2">
        <v>136.1314797596072</v>
      </c>
      <c r="D1266" s="2">
        <v>269.021561967734</v>
      </c>
      <c r="E1266" s="2">
        <v>102.6533952756698</v>
      </c>
      <c r="F1266" s="2">
        <v>154.2052110826125</v>
      </c>
      <c r="G1266" s="2">
        <v>232.3665871665237</v>
      </c>
      <c r="H1266" s="2">
        <v>207.2767264824103</v>
      </c>
      <c r="I1266" s="2">
        <v>57.61096023743511</v>
      </c>
      <c r="J1266" s="2">
        <v>114.4165068109809</v>
      </c>
      <c r="K1266" s="2">
        <v>164.4425092786954</v>
      </c>
      <c r="L1266" s="2">
        <v>394.9499152529432</v>
      </c>
      <c r="M1266" s="2">
        <v>156.9939850511913</v>
      </c>
      <c r="N1266" s="2">
        <v>113.5345214714822</v>
      </c>
      <c r="O1266" s="2">
        <v>227.6756699020798</v>
      </c>
      <c r="P1266" s="2">
        <v>624.7524754812456</v>
      </c>
      <c r="Q1266" s="2">
        <v>119.0940464572414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9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3.7109375" style="8" customWidth="1"/>
    <col min="3" max="11" width="22.7109375" customWidth="1"/>
  </cols>
  <sheetData>
    <row r="1" spans="1:11">
      <c r="A1" s="7" t="s">
        <v>456</v>
      </c>
      <c r="B1" s="7" t="s">
        <v>0</v>
      </c>
      <c r="C1" s="7" t="s">
        <v>17</v>
      </c>
      <c r="D1" s="7" t="s">
        <v>457</v>
      </c>
      <c r="E1" s="7" t="s">
        <v>18</v>
      </c>
      <c r="F1" s="7" t="s">
        <v>19</v>
      </c>
      <c r="G1" s="7" t="s">
        <v>20</v>
      </c>
      <c r="H1" s="7" t="s">
        <v>458</v>
      </c>
      <c r="I1" s="7" t="s">
        <v>459</v>
      </c>
      <c r="J1" s="7" t="s">
        <v>460</v>
      </c>
      <c r="K1" s="7" t="s">
        <v>461</v>
      </c>
    </row>
    <row r="2" spans="1:11">
      <c r="A2" s="8">
        <v>44561</v>
      </c>
      <c r="B2" s="8" t="s">
        <v>57</v>
      </c>
    </row>
    <row r="3" spans="1:11">
      <c r="A3" s="8">
        <v>44926</v>
      </c>
      <c r="B3" s="8" t="s">
        <v>57</v>
      </c>
      <c r="C3">
        <v>228305000</v>
      </c>
      <c r="D3">
        <v>-91629000</v>
      </c>
      <c r="E3">
        <v>-57055000</v>
      </c>
      <c r="F3">
        <v>701000</v>
      </c>
      <c r="G3">
        <v>-57756000</v>
      </c>
      <c r="J3">
        <v>8386000</v>
      </c>
      <c r="K3">
        <v>75444000</v>
      </c>
    </row>
    <row r="4" spans="1:11">
      <c r="A4" s="8">
        <v>45291</v>
      </c>
      <c r="B4" s="8" t="s">
        <v>57</v>
      </c>
      <c r="C4">
        <v>304518000</v>
      </c>
      <c r="D4">
        <v>-28171000</v>
      </c>
      <c r="E4">
        <v>7524000</v>
      </c>
      <c r="F4">
        <v>2221000</v>
      </c>
      <c r="G4">
        <v>5303000</v>
      </c>
      <c r="J4">
        <v>5228000</v>
      </c>
      <c r="K4">
        <v>68964000</v>
      </c>
    </row>
    <row r="5" spans="1:11">
      <c r="A5" s="8">
        <v>45657</v>
      </c>
      <c r="B5" s="8" t="s">
        <v>57</v>
      </c>
      <c r="C5">
        <v>371484000</v>
      </c>
      <c r="D5">
        <v>-4555000</v>
      </c>
      <c r="E5">
        <v>32612000</v>
      </c>
      <c r="F5">
        <v>5132000</v>
      </c>
      <c r="G5">
        <v>27480000</v>
      </c>
      <c r="J5">
        <v>359000</v>
      </c>
      <c r="K5">
        <v>159238000</v>
      </c>
    </row>
    <row r="6" spans="1:11">
      <c r="A6" s="8">
        <v>46022</v>
      </c>
      <c r="B6" s="8" t="s">
        <v>57</v>
      </c>
      <c r="C6">
        <v>489481000</v>
      </c>
      <c r="D6">
        <v>150832000</v>
      </c>
      <c r="E6">
        <v>88630000</v>
      </c>
      <c r="F6">
        <v>7508000</v>
      </c>
      <c r="G6">
        <v>81122000</v>
      </c>
      <c r="J6">
        <v>310386000</v>
      </c>
      <c r="K6">
        <v>494261000</v>
      </c>
    </row>
    <row r="7" spans="1:11">
      <c r="A7" s="8">
        <v>44742</v>
      </c>
      <c r="B7" s="8" t="s">
        <v>230</v>
      </c>
      <c r="C7">
        <v>1054300</v>
      </c>
      <c r="D7">
        <v>-24592876</v>
      </c>
      <c r="F7">
        <v>3078146</v>
      </c>
      <c r="J7">
        <v>6239178</v>
      </c>
      <c r="K7">
        <v>51114537</v>
      </c>
    </row>
    <row r="8" spans="1:11">
      <c r="A8" s="8">
        <v>45107</v>
      </c>
      <c r="B8" s="8" t="s">
        <v>230</v>
      </c>
      <c r="C8">
        <v>282181</v>
      </c>
      <c r="D8">
        <v>-31459798</v>
      </c>
      <c r="F8">
        <v>731313</v>
      </c>
      <c r="I8">
        <v>2534820</v>
      </c>
      <c r="J8">
        <v>5138731</v>
      </c>
      <c r="K8">
        <v>69576373</v>
      </c>
    </row>
    <row r="9" spans="1:11">
      <c r="A9" s="8">
        <v>45473</v>
      </c>
      <c r="B9" s="8" t="s">
        <v>230</v>
      </c>
      <c r="C9">
        <v>3049658</v>
      </c>
      <c r="D9">
        <v>-35978672</v>
      </c>
      <c r="F9">
        <v>302873</v>
      </c>
      <c r="J9">
        <v>5120608</v>
      </c>
      <c r="K9">
        <v>30606144</v>
      </c>
    </row>
    <row r="10" spans="1:11">
      <c r="A10" s="8">
        <v>45838</v>
      </c>
      <c r="B10" s="8" t="s">
        <v>230</v>
      </c>
      <c r="C10">
        <v>5778401</v>
      </c>
      <c r="D10">
        <v>-30069854</v>
      </c>
      <c r="F10">
        <v>283263</v>
      </c>
      <c r="I10">
        <v>1360787</v>
      </c>
      <c r="J10">
        <v>4308041</v>
      </c>
      <c r="K10">
        <v>6878735</v>
      </c>
    </row>
    <row r="11" spans="1:11">
      <c r="A11" s="8">
        <v>46203</v>
      </c>
      <c r="B11" s="8" t="s">
        <v>230</v>
      </c>
    </row>
    <row r="12" spans="1:11">
      <c r="A12" s="8">
        <v>44742</v>
      </c>
      <c r="B12" s="8" t="s">
        <v>106</v>
      </c>
      <c r="I12">
        <v>13306000</v>
      </c>
    </row>
    <row r="13" spans="1:11">
      <c r="A13" s="8">
        <v>45107</v>
      </c>
      <c r="B13" s="8" t="s">
        <v>106</v>
      </c>
      <c r="C13">
        <v>1591088000</v>
      </c>
      <c r="D13">
        <v>155638000</v>
      </c>
      <c r="F13">
        <v>10407000</v>
      </c>
      <c r="I13">
        <v>149057000</v>
      </c>
      <c r="J13">
        <v>101528000</v>
      </c>
      <c r="K13">
        <v>802234000</v>
      </c>
    </row>
    <row r="14" spans="1:11">
      <c r="A14" s="8">
        <v>45473</v>
      </c>
      <c r="B14" s="8" t="s">
        <v>106</v>
      </c>
      <c r="C14">
        <v>1673323000</v>
      </c>
      <c r="D14">
        <v>167577000</v>
      </c>
      <c r="F14">
        <v>20526000</v>
      </c>
      <c r="J14">
        <v>66220000</v>
      </c>
      <c r="K14">
        <v>968943000</v>
      </c>
    </row>
    <row r="15" spans="1:11">
      <c r="A15" s="8">
        <v>45838</v>
      </c>
      <c r="B15" s="8" t="s">
        <v>106</v>
      </c>
      <c r="C15">
        <v>1899273000</v>
      </c>
      <c r="D15">
        <v>202889000</v>
      </c>
      <c r="F15">
        <v>3971000</v>
      </c>
      <c r="H15">
        <v>61542000</v>
      </c>
      <c r="J15">
        <v>100736000</v>
      </c>
      <c r="K15">
        <v>1100171000</v>
      </c>
    </row>
    <row r="16" spans="1:11">
      <c r="A16" s="8">
        <v>46203</v>
      </c>
      <c r="B16" s="8" t="s">
        <v>106</v>
      </c>
      <c r="C16">
        <v>1972235000</v>
      </c>
      <c r="D16">
        <v>113584000</v>
      </c>
      <c r="F16">
        <v>73477000</v>
      </c>
      <c r="H16">
        <v>166848000</v>
      </c>
      <c r="J16">
        <v>24313000</v>
      </c>
      <c r="K16">
        <v>784472000</v>
      </c>
    </row>
    <row r="17" spans="1:11">
      <c r="A17" s="8">
        <v>44561</v>
      </c>
      <c r="B17" s="8" t="s">
        <v>52</v>
      </c>
      <c r="I17">
        <v>150000000</v>
      </c>
    </row>
    <row r="18" spans="1:11">
      <c r="A18" s="8">
        <v>44926</v>
      </c>
      <c r="B18" s="8" t="s">
        <v>52</v>
      </c>
      <c r="C18">
        <v>12451000000</v>
      </c>
      <c r="D18">
        <v>-123000000</v>
      </c>
      <c r="E18">
        <v>822000000</v>
      </c>
      <c r="F18">
        <v>480000000</v>
      </c>
      <c r="G18">
        <v>342000000</v>
      </c>
      <c r="H18">
        <v>72000000</v>
      </c>
      <c r="I18">
        <v>500000000</v>
      </c>
      <c r="J18">
        <v>1866000000</v>
      </c>
      <c r="K18">
        <v>1363000000</v>
      </c>
    </row>
    <row r="19" spans="1:11">
      <c r="A19" s="8">
        <v>45291</v>
      </c>
      <c r="B19" s="8" t="s">
        <v>52</v>
      </c>
      <c r="C19">
        <v>10551000000</v>
      </c>
      <c r="D19">
        <v>-651000000</v>
      </c>
      <c r="E19">
        <v>91000000</v>
      </c>
      <c r="F19">
        <v>531000000</v>
      </c>
      <c r="G19">
        <v>-440000000</v>
      </c>
      <c r="H19">
        <v>72000000</v>
      </c>
      <c r="I19">
        <v>0</v>
      </c>
      <c r="J19">
        <v>1971000000</v>
      </c>
      <c r="K19">
        <v>944000000</v>
      </c>
    </row>
    <row r="20" spans="1:11">
      <c r="A20" s="8">
        <v>45657</v>
      </c>
      <c r="B20" s="8" t="s">
        <v>52</v>
      </c>
      <c r="C20">
        <v>11895000000</v>
      </c>
      <c r="D20">
        <v>60000000</v>
      </c>
      <c r="E20">
        <v>622000000</v>
      </c>
      <c r="F20">
        <v>580000000</v>
      </c>
      <c r="G20">
        <v>42000000</v>
      </c>
      <c r="H20">
        <v>90000000</v>
      </c>
      <c r="I20">
        <v>0</v>
      </c>
      <c r="J20">
        <v>2818000000</v>
      </c>
      <c r="K20">
        <v>1138000000</v>
      </c>
    </row>
    <row r="21" spans="1:11">
      <c r="A21" s="8">
        <v>46022</v>
      </c>
      <c r="B21" s="8" t="s">
        <v>52</v>
      </c>
      <c r="C21">
        <v>12831000000</v>
      </c>
      <c r="D21">
        <v>1157000000</v>
      </c>
      <c r="E21">
        <v>1185000000</v>
      </c>
      <c r="F21">
        <v>618000000</v>
      </c>
      <c r="G21">
        <v>567000000</v>
      </c>
      <c r="H21">
        <v>105000000</v>
      </c>
      <c r="J21">
        <v>2707000000</v>
      </c>
      <c r="K21">
        <v>1597000000</v>
      </c>
    </row>
    <row r="22" spans="1:11">
      <c r="A22" s="8">
        <v>45107</v>
      </c>
      <c r="B22" s="8" t="s">
        <v>170</v>
      </c>
      <c r="C22">
        <v>348742000</v>
      </c>
      <c r="D22">
        <v>309763000</v>
      </c>
      <c r="H22">
        <v>230434000</v>
      </c>
      <c r="I22">
        <v>149000</v>
      </c>
      <c r="J22">
        <v>10000000</v>
      </c>
      <c r="K22">
        <v>165385000</v>
      </c>
    </row>
    <row r="23" spans="1:11">
      <c r="A23" s="8">
        <v>45473</v>
      </c>
      <c r="B23" s="8" t="s">
        <v>170</v>
      </c>
      <c r="C23">
        <v>337820000</v>
      </c>
      <c r="D23">
        <v>296174000</v>
      </c>
      <c r="H23">
        <v>236073000</v>
      </c>
      <c r="I23">
        <v>172000</v>
      </c>
      <c r="J23">
        <v>10000000</v>
      </c>
      <c r="K23">
        <v>166499000</v>
      </c>
    </row>
    <row r="24" spans="1:11">
      <c r="A24" s="8">
        <v>45838</v>
      </c>
      <c r="B24" s="8" t="s">
        <v>170</v>
      </c>
      <c r="C24">
        <v>329175000</v>
      </c>
      <c r="D24">
        <v>284912000</v>
      </c>
      <c r="F24">
        <v>179000</v>
      </c>
      <c r="H24">
        <v>248378000</v>
      </c>
      <c r="I24">
        <v>66596000</v>
      </c>
      <c r="J24">
        <v>10000000</v>
      </c>
      <c r="K24">
        <v>280769000</v>
      </c>
    </row>
    <row r="25" spans="1:11">
      <c r="A25" s="8">
        <v>46203</v>
      </c>
      <c r="B25" s="8" t="s">
        <v>170</v>
      </c>
      <c r="C25">
        <v>338317000</v>
      </c>
      <c r="D25">
        <v>293105000</v>
      </c>
      <c r="F25">
        <v>113000</v>
      </c>
      <c r="H25">
        <v>321938000</v>
      </c>
      <c r="I25">
        <v>243643000</v>
      </c>
      <c r="K25">
        <v>89538000</v>
      </c>
    </row>
    <row r="26" spans="1:11">
      <c r="A26" s="8">
        <v>44742</v>
      </c>
      <c r="B26" s="8" t="s">
        <v>170</v>
      </c>
      <c r="J26">
        <v>10000000</v>
      </c>
    </row>
    <row r="27" spans="1:11">
      <c r="A27" s="8">
        <v>44742</v>
      </c>
      <c r="B27" s="8" t="s">
        <v>71</v>
      </c>
    </row>
    <row r="28" spans="1:11">
      <c r="A28" s="8">
        <v>45107</v>
      </c>
      <c r="B28" s="8" t="s">
        <v>71</v>
      </c>
      <c r="C28">
        <v>13869000000</v>
      </c>
      <c r="D28">
        <v>-1264000000</v>
      </c>
      <c r="F28">
        <v>624000000</v>
      </c>
      <c r="H28">
        <v>121000000</v>
      </c>
      <c r="I28">
        <v>2000000</v>
      </c>
      <c r="J28">
        <v>2883000000</v>
      </c>
      <c r="K28">
        <v>148000000</v>
      </c>
    </row>
    <row r="29" spans="1:11">
      <c r="A29" s="8">
        <v>45473</v>
      </c>
      <c r="B29" s="8" t="s">
        <v>71</v>
      </c>
      <c r="C29">
        <v>13122000000</v>
      </c>
      <c r="D29">
        <v>711000000</v>
      </c>
      <c r="F29">
        <v>838000000</v>
      </c>
      <c r="H29">
        <v>330000000</v>
      </c>
      <c r="I29">
        <v>3000000</v>
      </c>
      <c r="J29">
        <v>2728000000</v>
      </c>
      <c r="K29">
        <v>932000000</v>
      </c>
    </row>
    <row r="30" spans="1:11">
      <c r="A30" s="8">
        <v>45838</v>
      </c>
      <c r="B30" s="8" t="s">
        <v>71</v>
      </c>
      <c r="C30">
        <v>13840000000</v>
      </c>
      <c r="D30">
        <v>-98000000</v>
      </c>
      <c r="F30">
        <v>1125000000</v>
      </c>
      <c r="H30">
        <v>390000000</v>
      </c>
      <c r="I30">
        <v>5000000</v>
      </c>
      <c r="J30">
        <v>3307000000</v>
      </c>
      <c r="K30">
        <v>319000000</v>
      </c>
    </row>
    <row r="31" spans="1:11">
      <c r="A31" s="8">
        <v>46203</v>
      </c>
      <c r="B31" s="8" t="s">
        <v>71</v>
      </c>
      <c r="C31">
        <v>13590000000</v>
      </c>
      <c r="D31">
        <v>756000000</v>
      </c>
      <c r="F31">
        <v>1438000000</v>
      </c>
      <c r="H31">
        <v>329000000</v>
      </c>
      <c r="I31">
        <v>10000000</v>
      </c>
      <c r="J31">
        <v>4034000000</v>
      </c>
      <c r="K31">
        <v>325000000</v>
      </c>
    </row>
    <row r="32" spans="1:11">
      <c r="A32" s="8">
        <v>44742</v>
      </c>
      <c r="B32" s="8" t="s">
        <v>216</v>
      </c>
    </row>
    <row r="33" spans="1:11">
      <c r="A33" s="8">
        <v>45107</v>
      </c>
      <c r="B33" s="8" t="s">
        <v>216</v>
      </c>
      <c r="C33">
        <v>591400000</v>
      </c>
      <c r="D33">
        <v>43200000</v>
      </c>
      <c r="F33">
        <v>465100000</v>
      </c>
      <c r="J33">
        <v>1817100000</v>
      </c>
      <c r="K33">
        <v>106200000</v>
      </c>
    </row>
    <row r="34" spans="1:11">
      <c r="A34" s="8">
        <v>45473</v>
      </c>
      <c r="B34" s="8" t="s">
        <v>216</v>
      </c>
      <c r="C34">
        <v>836700000</v>
      </c>
      <c r="D34">
        <v>5500000</v>
      </c>
      <c r="F34">
        <v>847200000</v>
      </c>
      <c r="H34">
        <v>99800000</v>
      </c>
      <c r="J34">
        <v>2684700000</v>
      </c>
      <c r="K34">
        <v>219700000</v>
      </c>
    </row>
    <row r="35" spans="1:11">
      <c r="A35" s="8">
        <v>45838</v>
      </c>
      <c r="B35" s="8" t="s">
        <v>216</v>
      </c>
      <c r="C35">
        <v>929300000</v>
      </c>
      <c r="D35">
        <v>420700000</v>
      </c>
      <c r="F35">
        <v>937800000</v>
      </c>
      <c r="H35">
        <v>153000000</v>
      </c>
      <c r="J35">
        <v>2487300000</v>
      </c>
      <c r="K35">
        <v>567800000</v>
      </c>
    </row>
    <row r="36" spans="1:11">
      <c r="A36" s="8">
        <v>46203</v>
      </c>
      <c r="B36" s="8" t="s">
        <v>216</v>
      </c>
      <c r="C36">
        <v>965700000</v>
      </c>
      <c r="D36">
        <v>334700000</v>
      </c>
      <c r="F36">
        <v>903700000</v>
      </c>
      <c r="H36">
        <v>138100000</v>
      </c>
      <c r="J36">
        <v>2768800000</v>
      </c>
      <c r="K36">
        <v>55400000</v>
      </c>
    </row>
    <row r="37" spans="1:11">
      <c r="A37" s="8">
        <v>44561</v>
      </c>
      <c r="B37" s="8" t="s">
        <v>166</v>
      </c>
      <c r="I37">
        <v>319268785.2057</v>
      </c>
    </row>
    <row r="38" spans="1:11">
      <c r="A38" s="8">
        <v>44926</v>
      </c>
      <c r="B38" s="8" t="s">
        <v>166</v>
      </c>
      <c r="C38">
        <v>40965509854.3273</v>
      </c>
      <c r="D38">
        <v>852506426.7352</v>
      </c>
      <c r="F38">
        <v>407455012.8535</v>
      </c>
      <c r="H38">
        <v>457904884.3188</v>
      </c>
      <c r="J38">
        <v>3871465295.6297</v>
      </c>
      <c r="K38">
        <v>134961439.5887</v>
      </c>
    </row>
    <row r="39" spans="1:11">
      <c r="A39" s="8">
        <v>45291</v>
      </c>
      <c r="B39" s="8" t="s">
        <v>166</v>
      </c>
      <c r="C39">
        <v>40647464197.2649</v>
      </c>
      <c r="D39">
        <v>591256595.2406</v>
      </c>
      <c r="F39">
        <v>580704210.1863</v>
      </c>
      <c r="H39">
        <v>695380639.6037</v>
      </c>
      <c r="J39">
        <v>3978679875.0942</v>
      </c>
      <c r="K39">
        <v>323678259.9332</v>
      </c>
    </row>
    <row r="40" spans="1:11">
      <c r="A40" s="8">
        <v>45657</v>
      </c>
      <c r="B40" s="8" t="s">
        <v>166</v>
      </c>
      <c r="C40">
        <v>38490059642.1472</v>
      </c>
      <c r="D40">
        <v>135299315.2198</v>
      </c>
      <c r="F40">
        <v>757234371.5484999</v>
      </c>
      <c r="H40">
        <v>690413077.0930001</v>
      </c>
      <c r="I40">
        <v>20764303.0705</v>
      </c>
      <c r="J40">
        <v>4503313452.6176</v>
      </c>
      <c r="K40">
        <v>136845593.108</v>
      </c>
    </row>
    <row r="41" spans="1:11">
      <c r="A41" s="8">
        <v>46022</v>
      </c>
      <c r="B41" s="8" t="s">
        <v>166</v>
      </c>
      <c r="C41">
        <v>36280088034.2869</v>
      </c>
      <c r="D41">
        <v>95447700.68340001</v>
      </c>
      <c r="F41">
        <v>812463801.6912</v>
      </c>
      <c r="H41">
        <v>187767867.4852</v>
      </c>
      <c r="I41">
        <v>10888451.2916</v>
      </c>
      <c r="J41">
        <v>4880574539.5575</v>
      </c>
      <c r="K41">
        <v>67068226.5725</v>
      </c>
    </row>
    <row r="42" spans="1:11">
      <c r="A42" s="8">
        <v>44742</v>
      </c>
      <c r="B42" s="8" t="s">
        <v>169</v>
      </c>
      <c r="C42">
        <v>165010000</v>
      </c>
      <c r="D42">
        <v>70251000</v>
      </c>
      <c r="F42">
        <v>83516000</v>
      </c>
      <c r="I42">
        <v>4000</v>
      </c>
      <c r="J42">
        <v>15046000</v>
      </c>
      <c r="K42">
        <v>77894000</v>
      </c>
    </row>
    <row r="43" spans="1:11">
      <c r="A43" s="8">
        <v>45107</v>
      </c>
      <c r="B43" s="8" t="s">
        <v>169</v>
      </c>
      <c r="C43">
        <v>190527000</v>
      </c>
      <c r="D43">
        <v>42450000</v>
      </c>
      <c r="F43">
        <v>91800000</v>
      </c>
      <c r="I43">
        <v>20000</v>
      </c>
      <c r="J43">
        <v>13546000</v>
      </c>
      <c r="K43">
        <v>80291000</v>
      </c>
    </row>
    <row r="44" spans="1:11">
      <c r="A44" s="8">
        <v>45473</v>
      </c>
      <c r="B44" s="8" t="s">
        <v>169</v>
      </c>
      <c r="C44">
        <v>172991000</v>
      </c>
      <c r="D44">
        <v>17677000</v>
      </c>
      <c r="F44">
        <v>135497000</v>
      </c>
      <c r="I44">
        <v>9000</v>
      </c>
      <c r="J44">
        <v>49018000</v>
      </c>
      <c r="K44">
        <v>45519000</v>
      </c>
    </row>
    <row r="45" spans="1:11">
      <c r="A45" s="8">
        <v>45838</v>
      </c>
      <c r="B45" s="8" t="s">
        <v>169</v>
      </c>
    </row>
    <row r="46" spans="1:11">
      <c r="A46" s="8">
        <v>44834</v>
      </c>
      <c r="B46" s="8" t="s">
        <v>78</v>
      </c>
      <c r="C46">
        <v>5573700000</v>
      </c>
      <c r="D46">
        <v>948500000</v>
      </c>
      <c r="F46">
        <v>268800000</v>
      </c>
      <c r="H46">
        <v>347800000</v>
      </c>
      <c r="I46">
        <v>370200000</v>
      </c>
      <c r="J46">
        <v>2785100000</v>
      </c>
      <c r="K46">
        <v>3021300000</v>
      </c>
    </row>
    <row r="47" spans="1:11">
      <c r="A47" s="8">
        <v>45199</v>
      </c>
      <c r="B47" s="8" t="s">
        <v>78</v>
      </c>
      <c r="C47">
        <v>6295700000</v>
      </c>
      <c r="D47">
        <v>1454100000</v>
      </c>
      <c r="F47">
        <v>452700000</v>
      </c>
      <c r="H47">
        <v>367400000</v>
      </c>
      <c r="I47">
        <v>519500000</v>
      </c>
      <c r="J47">
        <v>2681900000</v>
      </c>
      <c r="K47">
        <v>3151000000</v>
      </c>
    </row>
    <row r="48" spans="1:11">
      <c r="A48" s="8">
        <v>45565</v>
      </c>
      <c r="B48" s="8" t="s">
        <v>78</v>
      </c>
      <c r="C48">
        <v>6603600000</v>
      </c>
      <c r="D48">
        <v>1303400000</v>
      </c>
      <c r="F48">
        <v>494100000</v>
      </c>
      <c r="H48">
        <v>447700000</v>
      </c>
      <c r="I48">
        <v>930900000</v>
      </c>
      <c r="J48">
        <v>2407700000</v>
      </c>
      <c r="K48">
        <v>943800000</v>
      </c>
    </row>
    <row r="49" spans="1:11">
      <c r="A49" s="8">
        <v>45930</v>
      </c>
      <c r="B49" s="8" t="s">
        <v>78</v>
      </c>
      <c r="C49">
        <v>6297000000</v>
      </c>
      <c r="D49">
        <v>1640300000</v>
      </c>
      <c r="F49">
        <v>458300000</v>
      </c>
      <c r="H49">
        <v>538400000</v>
      </c>
      <c r="I49">
        <v>977000000</v>
      </c>
      <c r="J49">
        <v>2030200000</v>
      </c>
      <c r="K49">
        <v>1281800000</v>
      </c>
    </row>
    <row r="50" spans="1:11">
      <c r="A50" s="8">
        <v>45016</v>
      </c>
      <c r="B50" s="8" t="s">
        <v>173</v>
      </c>
      <c r="C50">
        <v>2279200000</v>
      </c>
      <c r="D50">
        <v>291200000</v>
      </c>
      <c r="F50">
        <v>146100000</v>
      </c>
      <c r="H50">
        <v>176600000</v>
      </c>
      <c r="J50">
        <v>1448200000</v>
      </c>
      <c r="K50">
        <v>179600000</v>
      </c>
    </row>
    <row r="51" spans="1:11">
      <c r="A51" s="8">
        <v>45382</v>
      </c>
      <c r="B51" s="8" t="s">
        <v>173</v>
      </c>
      <c r="C51">
        <v>2461600000</v>
      </c>
      <c r="D51">
        <v>12900000</v>
      </c>
      <c r="F51">
        <v>151700000</v>
      </c>
      <c r="H51">
        <v>189600000</v>
      </c>
      <c r="J51">
        <v>1871700000</v>
      </c>
      <c r="K51">
        <v>299900000</v>
      </c>
    </row>
    <row r="52" spans="1:11">
      <c r="A52" s="8">
        <v>45747</v>
      </c>
      <c r="B52" s="8" t="s">
        <v>173</v>
      </c>
      <c r="C52">
        <v>2999400000</v>
      </c>
      <c r="D52">
        <v>256200000</v>
      </c>
      <c r="F52">
        <v>165000000</v>
      </c>
      <c r="H52">
        <v>177100000</v>
      </c>
      <c r="J52">
        <v>2093100000</v>
      </c>
      <c r="K52">
        <v>268000000</v>
      </c>
    </row>
    <row r="53" spans="1:11">
      <c r="A53" s="8">
        <v>46112</v>
      </c>
      <c r="B53" s="8" t="s">
        <v>173</v>
      </c>
      <c r="C53">
        <v>3320100000</v>
      </c>
      <c r="D53">
        <v>318700000</v>
      </c>
      <c r="F53">
        <v>263000000</v>
      </c>
      <c r="H53">
        <v>193600000</v>
      </c>
      <c r="J53">
        <v>1571900000</v>
      </c>
      <c r="K53">
        <v>149700000</v>
      </c>
    </row>
    <row r="54" spans="1:11">
      <c r="A54" s="8">
        <v>44651</v>
      </c>
      <c r="B54" s="8" t="s">
        <v>173</v>
      </c>
    </row>
    <row r="55" spans="1:11">
      <c r="A55" s="8">
        <v>44926</v>
      </c>
      <c r="B55" s="8" t="s">
        <v>144</v>
      </c>
      <c r="C55">
        <v>116728000</v>
      </c>
      <c r="D55">
        <v>266959000</v>
      </c>
      <c r="F55">
        <v>357000</v>
      </c>
      <c r="H55">
        <v>388402000</v>
      </c>
      <c r="I55">
        <v>7846000</v>
      </c>
      <c r="J55">
        <v>1735333000</v>
      </c>
      <c r="K55">
        <v>275899000</v>
      </c>
    </row>
    <row r="56" spans="1:11">
      <c r="A56" s="8">
        <v>45291</v>
      </c>
      <c r="B56" s="8" t="s">
        <v>144</v>
      </c>
      <c r="C56">
        <v>133200000</v>
      </c>
      <c r="D56">
        <v>323500000</v>
      </c>
      <c r="F56">
        <v>800000</v>
      </c>
      <c r="H56">
        <v>580400000</v>
      </c>
      <c r="I56">
        <v>200000</v>
      </c>
      <c r="J56">
        <v>1720500000</v>
      </c>
      <c r="K56">
        <v>305300000</v>
      </c>
    </row>
    <row r="57" spans="1:11">
      <c r="A57" s="8">
        <v>45657</v>
      </c>
      <c r="B57" s="8" t="s">
        <v>144</v>
      </c>
      <c r="C57">
        <v>145000000</v>
      </c>
      <c r="D57">
        <v>335900000</v>
      </c>
      <c r="F57">
        <v>1100000</v>
      </c>
      <c r="H57">
        <v>580400000</v>
      </c>
      <c r="J57">
        <v>1848200000</v>
      </c>
      <c r="K57">
        <v>351500000</v>
      </c>
    </row>
    <row r="58" spans="1:11">
      <c r="A58" s="8">
        <v>46022</v>
      </c>
      <c r="B58" s="8" t="s">
        <v>144</v>
      </c>
      <c r="C58">
        <v>158900000</v>
      </c>
      <c r="D58">
        <v>259500000</v>
      </c>
      <c r="F58">
        <v>600000</v>
      </c>
      <c r="H58">
        <v>580400000</v>
      </c>
      <c r="J58">
        <v>1738400000</v>
      </c>
      <c r="K58">
        <v>274400000</v>
      </c>
    </row>
    <row r="59" spans="1:11">
      <c r="A59" s="8">
        <v>44561</v>
      </c>
      <c r="B59" s="8" t="s">
        <v>144</v>
      </c>
    </row>
    <row r="60" spans="1:11">
      <c r="A60" s="8">
        <v>44742</v>
      </c>
      <c r="B60" s="8" t="s">
        <v>110</v>
      </c>
    </row>
    <row r="61" spans="1:11">
      <c r="A61" s="8">
        <v>45107</v>
      </c>
      <c r="B61" s="8" t="s">
        <v>110</v>
      </c>
      <c r="C61">
        <v>14694000000</v>
      </c>
      <c r="D61">
        <v>1048000000</v>
      </c>
      <c r="E61">
        <v>1261000000</v>
      </c>
      <c r="F61">
        <v>526000000</v>
      </c>
      <c r="G61">
        <v>735000000</v>
      </c>
      <c r="H61">
        <v>723000000</v>
      </c>
      <c r="I61">
        <v>653000000</v>
      </c>
      <c r="J61">
        <v>7209000000</v>
      </c>
      <c r="K61">
        <v>689000000</v>
      </c>
    </row>
    <row r="62" spans="1:11">
      <c r="A62" s="8">
        <v>45473</v>
      </c>
      <c r="B62" s="8" t="s">
        <v>110</v>
      </c>
      <c r="C62">
        <v>13640000000</v>
      </c>
      <c r="D62">
        <v>730000000</v>
      </c>
      <c r="E62">
        <v>1321000000</v>
      </c>
      <c r="F62">
        <v>492000000</v>
      </c>
      <c r="G62">
        <v>829000000</v>
      </c>
      <c r="H62">
        <v>722000000</v>
      </c>
      <c r="I62">
        <v>81000000</v>
      </c>
      <c r="J62">
        <v>7187000000</v>
      </c>
      <c r="K62">
        <v>588000000</v>
      </c>
    </row>
    <row r="63" spans="1:11">
      <c r="A63" s="8">
        <v>45838</v>
      </c>
      <c r="B63" s="8" t="s">
        <v>110</v>
      </c>
      <c r="C63">
        <v>15009000000</v>
      </c>
      <c r="D63">
        <v>511000000</v>
      </c>
      <c r="E63">
        <v>1390000000</v>
      </c>
      <c r="F63">
        <v>580000000</v>
      </c>
      <c r="G63">
        <v>810000000</v>
      </c>
      <c r="H63">
        <v>845000000</v>
      </c>
      <c r="I63">
        <v>122000000</v>
      </c>
      <c r="J63">
        <v>15008000000</v>
      </c>
      <c r="K63">
        <v>827000000</v>
      </c>
    </row>
    <row r="64" spans="1:11">
      <c r="A64" s="8">
        <v>46203</v>
      </c>
      <c r="B64" s="8" t="s">
        <v>110</v>
      </c>
      <c r="C64">
        <v>23506000000</v>
      </c>
      <c r="D64">
        <v>1106000000</v>
      </c>
      <c r="E64">
        <v>2151000000</v>
      </c>
      <c r="F64">
        <v>922000000</v>
      </c>
      <c r="G64">
        <v>1229000000</v>
      </c>
      <c r="H64">
        <v>1195000000</v>
      </c>
      <c r="I64">
        <v>72000000</v>
      </c>
      <c r="J64">
        <v>14864000000</v>
      </c>
      <c r="K64">
        <v>1115000000</v>
      </c>
    </row>
    <row r="65" spans="1:11">
      <c r="A65" s="8">
        <v>44561</v>
      </c>
      <c r="B65" s="8" t="s">
        <v>215</v>
      </c>
    </row>
    <row r="66" spans="1:11">
      <c r="A66" s="8">
        <v>44926</v>
      </c>
      <c r="B66" s="8" t="s">
        <v>215</v>
      </c>
      <c r="C66">
        <v>1432000000</v>
      </c>
      <c r="D66">
        <v>387000000</v>
      </c>
      <c r="F66">
        <v>30000000</v>
      </c>
      <c r="I66">
        <v>267000000</v>
      </c>
      <c r="J66">
        <v>29531000000</v>
      </c>
      <c r="K66">
        <v>1816000000</v>
      </c>
    </row>
    <row r="67" spans="1:11">
      <c r="A67" s="8">
        <v>45291</v>
      </c>
      <c r="B67" s="8" t="s">
        <v>215</v>
      </c>
      <c r="C67">
        <v>1372000000</v>
      </c>
      <c r="D67">
        <v>265000000</v>
      </c>
      <c r="F67">
        <v>32000000</v>
      </c>
      <c r="H67">
        <v>145000000</v>
      </c>
      <c r="I67">
        <v>343000000</v>
      </c>
      <c r="J67">
        <v>28918000000</v>
      </c>
      <c r="K67">
        <v>1440000000</v>
      </c>
    </row>
    <row r="68" spans="1:11">
      <c r="A68" s="8">
        <v>45657</v>
      </c>
      <c r="B68" s="8" t="s">
        <v>215</v>
      </c>
      <c r="C68">
        <v>856000000</v>
      </c>
      <c r="D68">
        <v>150000000</v>
      </c>
      <c r="F68">
        <v>47000000</v>
      </c>
      <c r="H68">
        <v>106000000</v>
      </c>
      <c r="I68">
        <v>249000000</v>
      </c>
      <c r="J68">
        <v>28714000000</v>
      </c>
      <c r="K68">
        <v>1379000000</v>
      </c>
    </row>
    <row r="69" spans="1:11">
      <c r="A69" s="8">
        <v>46022</v>
      </c>
      <c r="B69" s="8" t="s">
        <v>215</v>
      </c>
      <c r="C69">
        <v>869000000</v>
      </c>
      <c r="D69">
        <v>133000000</v>
      </c>
      <c r="F69">
        <v>74000000</v>
      </c>
      <c r="H69">
        <v>76000000</v>
      </c>
      <c r="I69">
        <v>12000000</v>
      </c>
      <c r="J69">
        <v>29637000000</v>
      </c>
      <c r="K69">
        <v>1247000000</v>
      </c>
    </row>
    <row r="70" spans="1:11">
      <c r="A70" s="8">
        <v>44742</v>
      </c>
      <c r="B70" s="8" t="s">
        <v>59</v>
      </c>
    </row>
    <row r="71" spans="1:11">
      <c r="A71" s="8">
        <v>45107</v>
      </c>
      <c r="B71" s="8" t="s">
        <v>59</v>
      </c>
      <c r="C71">
        <v>1655100000</v>
      </c>
      <c r="D71">
        <v>148300000</v>
      </c>
      <c r="F71">
        <v>67200000</v>
      </c>
      <c r="H71">
        <v>62900000</v>
      </c>
      <c r="I71">
        <v>8000000</v>
      </c>
      <c r="J71">
        <v>494300000</v>
      </c>
      <c r="K71">
        <v>159400000</v>
      </c>
    </row>
    <row r="72" spans="1:11">
      <c r="A72" s="8">
        <v>45473</v>
      </c>
      <c r="B72" s="8" t="s">
        <v>59</v>
      </c>
      <c r="C72">
        <v>1619300000</v>
      </c>
      <c r="D72">
        <v>76500000</v>
      </c>
      <c r="F72">
        <v>62800000</v>
      </c>
      <c r="H72">
        <v>53200000</v>
      </c>
      <c r="I72">
        <v>30000000</v>
      </c>
      <c r="J72">
        <v>857200000</v>
      </c>
      <c r="K72">
        <v>912300000</v>
      </c>
    </row>
    <row r="73" spans="1:11">
      <c r="A73" s="8">
        <v>45838</v>
      </c>
      <c r="B73" s="8" t="s">
        <v>59</v>
      </c>
      <c r="C73">
        <v>2003300000</v>
      </c>
      <c r="D73">
        <v>101600000</v>
      </c>
      <c r="F73">
        <v>69300000</v>
      </c>
      <c r="H73">
        <v>63700000</v>
      </c>
      <c r="I73">
        <v>4400000</v>
      </c>
      <c r="J73">
        <v>805600000</v>
      </c>
      <c r="K73">
        <v>238300000</v>
      </c>
    </row>
    <row r="74" spans="1:11">
      <c r="A74" s="8">
        <v>46203</v>
      </c>
      <c r="B74" s="8" t="s">
        <v>59</v>
      </c>
      <c r="C74">
        <v>2140200000</v>
      </c>
      <c r="D74">
        <v>208600000</v>
      </c>
      <c r="F74">
        <v>49000000</v>
      </c>
      <c r="H74">
        <v>78800000</v>
      </c>
      <c r="I74">
        <v>135800000</v>
      </c>
      <c r="J74">
        <v>756600000</v>
      </c>
      <c r="K74">
        <v>249500000</v>
      </c>
    </row>
    <row r="75" spans="1:11">
      <c r="A75" s="8">
        <v>44834</v>
      </c>
      <c r="B75" s="8" t="s">
        <v>217</v>
      </c>
      <c r="C75">
        <v>19004000000</v>
      </c>
      <c r="D75">
        <v>7119000000</v>
      </c>
      <c r="E75">
        <v>20176000000</v>
      </c>
      <c r="H75">
        <v>3784000000</v>
      </c>
      <c r="I75">
        <v>963000000</v>
      </c>
      <c r="J75">
        <v>133996000000</v>
      </c>
      <c r="K75">
        <v>157530000000</v>
      </c>
    </row>
    <row r="76" spans="1:11">
      <c r="A76" s="8">
        <v>45199</v>
      </c>
      <c r="B76" s="8" t="s">
        <v>217</v>
      </c>
      <c r="C76">
        <v>20189000000</v>
      </c>
      <c r="D76">
        <v>7106000000</v>
      </c>
      <c r="E76">
        <v>6488000000</v>
      </c>
      <c r="H76">
        <v>4380000000</v>
      </c>
      <c r="I76">
        <v>21000000</v>
      </c>
      <c r="J76">
        <v>150076000000</v>
      </c>
      <c r="K76">
        <v>146438000000</v>
      </c>
    </row>
    <row r="77" spans="1:11">
      <c r="A77" s="8">
        <v>45565</v>
      </c>
      <c r="B77" s="8" t="s">
        <v>217</v>
      </c>
      <c r="C77">
        <v>20355000000</v>
      </c>
      <c r="D77">
        <v>6535000000</v>
      </c>
      <c r="E77">
        <v>9952000000</v>
      </c>
      <c r="H77">
        <v>5252000000</v>
      </c>
      <c r="I77">
        <v>1009000000</v>
      </c>
      <c r="J77">
        <v>205087000000</v>
      </c>
      <c r="K77">
        <v>112991000000</v>
      </c>
    </row>
    <row r="78" spans="1:11">
      <c r="A78" s="8">
        <v>45930</v>
      </c>
      <c r="B78" s="8" t="s">
        <v>217</v>
      </c>
      <c r="C78">
        <v>22307000000</v>
      </c>
      <c r="D78">
        <v>5891000000</v>
      </c>
      <c r="E78">
        <v>26110000000</v>
      </c>
      <c r="H78">
        <v>4573000000</v>
      </c>
      <c r="I78">
        <v>417000000</v>
      </c>
      <c r="J78">
        <v>219824000000</v>
      </c>
      <c r="K78">
        <v>122718000000</v>
      </c>
    </row>
    <row r="79" spans="1:11">
      <c r="A79" s="8">
        <v>44742</v>
      </c>
      <c r="B79" s="8" t="s">
        <v>171</v>
      </c>
    </row>
    <row r="80" spans="1:11">
      <c r="A80" s="8">
        <v>45107</v>
      </c>
      <c r="B80" s="8" t="s">
        <v>171</v>
      </c>
      <c r="C80">
        <v>2841000000</v>
      </c>
      <c r="D80">
        <v>263000000</v>
      </c>
      <c r="F80">
        <v>1180000000</v>
      </c>
      <c r="H80">
        <v>638000000</v>
      </c>
      <c r="J80">
        <v>11586000000</v>
      </c>
      <c r="K80">
        <v>513000000</v>
      </c>
    </row>
    <row r="81" spans="1:11">
      <c r="A81" s="8">
        <v>45473</v>
      </c>
      <c r="B81" s="8" t="s">
        <v>171</v>
      </c>
      <c r="C81">
        <v>3030000000</v>
      </c>
      <c r="D81">
        <v>978000000</v>
      </c>
      <c r="F81">
        <v>1096000000</v>
      </c>
      <c r="H81">
        <v>679000000</v>
      </c>
      <c r="I81">
        <v>11000000</v>
      </c>
      <c r="J81">
        <v>12992000000</v>
      </c>
      <c r="K81">
        <v>676000000</v>
      </c>
    </row>
    <row r="82" spans="1:11">
      <c r="A82" s="8">
        <v>45838</v>
      </c>
      <c r="B82" s="8" t="s">
        <v>171</v>
      </c>
      <c r="C82">
        <v>3182000000</v>
      </c>
      <c r="D82">
        <v>99000000</v>
      </c>
      <c r="F82">
        <v>964000000</v>
      </c>
      <c r="H82">
        <v>573000000</v>
      </c>
      <c r="J82">
        <v>14019000000</v>
      </c>
      <c r="K82">
        <v>800000000</v>
      </c>
    </row>
    <row r="83" spans="1:11">
      <c r="A83" s="8">
        <v>46203</v>
      </c>
      <c r="B83" s="8" t="s">
        <v>171</v>
      </c>
      <c r="C83">
        <v>3016000000</v>
      </c>
      <c r="D83">
        <v>207000000</v>
      </c>
      <c r="F83">
        <v>845000000</v>
      </c>
      <c r="H83">
        <v>592000000</v>
      </c>
      <c r="J83">
        <v>14153000000</v>
      </c>
      <c r="K83">
        <v>1636000000</v>
      </c>
    </row>
    <row r="84" spans="1:11">
      <c r="A84" s="8">
        <v>44561</v>
      </c>
      <c r="B84" s="8" t="s">
        <v>229</v>
      </c>
    </row>
    <row r="85" spans="1:11">
      <c r="A85" s="8">
        <v>44926</v>
      </c>
      <c r="B85" s="8" t="s">
        <v>229</v>
      </c>
      <c r="C85">
        <v>8541502000</v>
      </c>
      <c r="D85">
        <v>308167000</v>
      </c>
      <c r="F85">
        <v>208936000</v>
      </c>
      <c r="H85">
        <v>175296000</v>
      </c>
      <c r="I85">
        <v>19178000</v>
      </c>
      <c r="J85">
        <v>2339004000</v>
      </c>
      <c r="K85">
        <v>190434000</v>
      </c>
    </row>
    <row r="86" spans="1:11">
      <c r="A86" s="8">
        <v>45291</v>
      </c>
      <c r="B86" s="8" t="s">
        <v>229</v>
      </c>
      <c r="C86">
        <v>9851681000</v>
      </c>
      <c r="D86">
        <v>281100000</v>
      </c>
      <c r="F86">
        <v>74296000</v>
      </c>
      <c r="H86">
        <v>196769000</v>
      </c>
      <c r="I86">
        <v>913000</v>
      </c>
      <c r="J86">
        <v>2674278000</v>
      </c>
      <c r="K86">
        <v>222214000</v>
      </c>
    </row>
    <row r="87" spans="1:11">
      <c r="A87" s="8">
        <v>45657</v>
      </c>
      <c r="B87" s="8" t="s">
        <v>229</v>
      </c>
      <c r="C87">
        <v>11193742000</v>
      </c>
      <c r="D87">
        <v>205095000</v>
      </c>
      <c r="F87">
        <v>117649000</v>
      </c>
      <c r="H87">
        <v>199759000</v>
      </c>
      <c r="I87">
        <v>6340000</v>
      </c>
      <c r="J87">
        <v>3370592000</v>
      </c>
      <c r="K87">
        <v>183683000</v>
      </c>
    </row>
    <row r="88" spans="1:11">
      <c r="A88" s="8">
        <v>46022</v>
      </c>
      <c r="B88" s="8" t="s">
        <v>229</v>
      </c>
      <c r="C88">
        <v>13045190000</v>
      </c>
      <c r="D88">
        <v>226656000</v>
      </c>
      <c r="F88">
        <v>71274000</v>
      </c>
      <c r="H88">
        <v>211527000</v>
      </c>
      <c r="I88">
        <v>4558000</v>
      </c>
      <c r="J88">
        <v>3055856000</v>
      </c>
      <c r="K88">
        <v>456702000</v>
      </c>
    </row>
    <row r="89" spans="1:11">
      <c r="A89" s="8">
        <v>44742</v>
      </c>
      <c r="B89" s="8" t="s">
        <v>109</v>
      </c>
    </row>
    <row r="90" spans="1:11">
      <c r="A90" s="8">
        <v>45107</v>
      </c>
      <c r="B90" s="8" t="s">
        <v>109</v>
      </c>
      <c r="C90">
        <v>671240000</v>
      </c>
      <c r="D90">
        <v>88455000</v>
      </c>
      <c r="F90">
        <v>45873000</v>
      </c>
      <c r="H90">
        <v>45284000</v>
      </c>
      <c r="J90">
        <v>35844000</v>
      </c>
      <c r="K90">
        <v>44945000</v>
      </c>
    </row>
    <row r="91" spans="1:11">
      <c r="A91" s="8">
        <v>45473</v>
      </c>
      <c r="B91" s="8" t="s">
        <v>109</v>
      </c>
      <c r="C91">
        <v>693154000</v>
      </c>
      <c r="D91">
        <v>102683000</v>
      </c>
      <c r="F91">
        <v>51957000</v>
      </c>
      <c r="H91">
        <v>44719000</v>
      </c>
      <c r="J91">
        <v>40251000</v>
      </c>
      <c r="K91">
        <v>56502000</v>
      </c>
    </row>
    <row r="92" spans="1:11">
      <c r="A92" s="8">
        <v>45838</v>
      </c>
      <c r="B92" s="8" t="s">
        <v>109</v>
      </c>
      <c r="C92">
        <v>729949000</v>
      </c>
      <c r="D92">
        <v>97527000</v>
      </c>
      <c r="F92">
        <v>52927000</v>
      </c>
      <c r="H92">
        <v>23545000</v>
      </c>
      <c r="J92">
        <v>46642000</v>
      </c>
      <c r="K92">
        <v>69198000</v>
      </c>
    </row>
    <row r="93" spans="1:11">
      <c r="A93" s="8">
        <v>46203</v>
      </c>
      <c r="B93" s="8" t="s">
        <v>109</v>
      </c>
      <c r="C93">
        <v>702015000</v>
      </c>
      <c r="D93">
        <v>92414000</v>
      </c>
      <c r="F93">
        <v>41786000</v>
      </c>
      <c r="H93">
        <v>83574000</v>
      </c>
      <c r="J93">
        <v>49581000</v>
      </c>
      <c r="K93">
        <v>47895000</v>
      </c>
    </row>
    <row r="94" spans="1:11">
      <c r="A94" s="8">
        <v>44742</v>
      </c>
      <c r="B94" s="8" t="s">
        <v>174</v>
      </c>
    </row>
    <row r="95" spans="1:11">
      <c r="A95" s="8">
        <v>45107</v>
      </c>
      <c r="B95" s="8" t="s">
        <v>174</v>
      </c>
      <c r="C95">
        <v>295825000</v>
      </c>
      <c r="D95">
        <v>271707000</v>
      </c>
      <c r="F95">
        <v>43000</v>
      </c>
      <c r="H95">
        <v>202695000</v>
      </c>
      <c r="I95">
        <v>128000</v>
      </c>
      <c r="K95">
        <v>125255000</v>
      </c>
    </row>
    <row r="96" spans="1:11">
      <c r="A96" s="8">
        <v>45473</v>
      </c>
      <c r="B96" s="8" t="s">
        <v>174</v>
      </c>
      <c r="C96">
        <v>275067000</v>
      </c>
      <c r="D96">
        <v>252962000</v>
      </c>
      <c r="F96">
        <v>503000</v>
      </c>
      <c r="H96">
        <v>211452000</v>
      </c>
      <c r="I96">
        <v>132000</v>
      </c>
      <c r="K96">
        <v>97166000</v>
      </c>
    </row>
    <row r="97" spans="1:11">
      <c r="A97" s="8">
        <v>45838</v>
      </c>
      <c r="B97" s="8" t="s">
        <v>174</v>
      </c>
      <c r="C97">
        <v>283623000</v>
      </c>
      <c r="D97">
        <v>259832000</v>
      </c>
      <c r="F97">
        <v>88000</v>
      </c>
      <c r="H97">
        <v>241463000</v>
      </c>
      <c r="I97">
        <v>28150000</v>
      </c>
      <c r="K97">
        <v>119323000</v>
      </c>
    </row>
    <row r="98" spans="1:11">
      <c r="A98" s="8">
        <v>46203</v>
      </c>
      <c r="B98" s="8" t="s">
        <v>174</v>
      </c>
      <c r="C98">
        <v>286469000</v>
      </c>
      <c r="D98">
        <v>260178000</v>
      </c>
      <c r="F98">
        <v>18000</v>
      </c>
      <c r="H98">
        <v>292000000</v>
      </c>
      <c r="I98">
        <v>417000</v>
      </c>
      <c r="K98">
        <v>75277000</v>
      </c>
    </row>
    <row r="99" spans="1:11">
      <c r="A99" s="8">
        <v>44742</v>
      </c>
      <c r="B99" s="8" t="s">
        <v>204</v>
      </c>
      <c r="H99">
        <v>28870000</v>
      </c>
    </row>
    <row r="100" spans="1:11">
      <c r="A100" s="8">
        <v>45107</v>
      </c>
      <c r="B100" s="8" t="s">
        <v>204</v>
      </c>
      <c r="C100">
        <v>1585034000</v>
      </c>
      <c r="D100">
        <v>-13774000</v>
      </c>
      <c r="F100">
        <v>128623000</v>
      </c>
      <c r="H100">
        <v>28972000</v>
      </c>
      <c r="J100">
        <v>240457000</v>
      </c>
      <c r="K100">
        <v>179201000</v>
      </c>
    </row>
    <row r="101" spans="1:11">
      <c r="A101" s="8">
        <v>45473</v>
      </c>
      <c r="B101" s="8" t="s">
        <v>204</v>
      </c>
      <c r="C101">
        <v>1468907000</v>
      </c>
      <c r="D101">
        <v>14876000</v>
      </c>
      <c r="F101">
        <v>69916000</v>
      </c>
      <c r="H101">
        <v>10873000</v>
      </c>
      <c r="J101">
        <v>281058000</v>
      </c>
      <c r="K101">
        <v>173510000</v>
      </c>
    </row>
    <row r="102" spans="1:11">
      <c r="A102" s="8">
        <v>45838</v>
      </c>
      <c r="B102" s="8" t="s">
        <v>204</v>
      </c>
      <c r="C102">
        <v>1823337000</v>
      </c>
      <c r="D102">
        <v>89733000</v>
      </c>
      <c r="F102">
        <v>195644000</v>
      </c>
      <c r="J102">
        <v>266989000</v>
      </c>
      <c r="K102">
        <v>583933000</v>
      </c>
    </row>
    <row r="103" spans="1:11">
      <c r="A103" s="8">
        <v>46203</v>
      </c>
      <c r="B103" s="8" t="s">
        <v>204</v>
      </c>
      <c r="C103">
        <v>2028961000</v>
      </c>
      <c r="D103">
        <v>-53602000</v>
      </c>
      <c r="F103">
        <v>353546000</v>
      </c>
      <c r="J103">
        <v>294699000</v>
      </c>
      <c r="K103">
        <v>311895000</v>
      </c>
    </row>
    <row r="104" spans="1:11">
      <c r="A104" s="8">
        <v>45107</v>
      </c>
      <c r="B104" s="8" t="s">
        <v>145</v>
      </c>
      <c r="C104">
        <v>1015900000</v>
      </c>
      <c r="D104">
        <v>317300000</v>
      </c>
      <c r="H104">
        <v>457300000</v>
      </c>
      <c r="J104">
        <v>78600000</v>
      </c>
      <c r="K104">
        <v>1008600000</v>
      </c>
    </row>
    <row r="105" spans="1:11">
      <c r="A105" s="8">
        <v>45473</v>
      </c>
      <c r="B105" s="8" t="s">
        <v>145</v>
      </c>
      <c r="C105">
        <v>1051000000</v>
      </c>
      <c r="D105">
        <v>474200000</v>
      </c>
      <c r="H105">
        <v>390600000</v>
      </c>
      <c r="J105">
        <v>334300000</v>
      </c>
      <c r="K105">
        <v>1243100000</v>
      </c>
    </row>
    <row r="106" spans="1:11">
      <c r="A106" s="8">
        <v>45838</v>
      </c>
      <c r="B106" s="8" t="s">
        <v>145</v>
      </c>
      <c r="C106">
        <v>1128000000</v>
      </c>
      <c r="D106">
        <v>502600000</v>
      </c>
      <c r="H106">
        <v>395100000</v>
      </c>
      <c r="J106">
        <v>310900000</v>
      </c>
      <c r="K106">
        <v>1008200000</v>
      </c>
    </row>
    <row r="107" spans="1:11">
      <c r="A107" s="8">
        <v>46203</v>
      </c>
      <c r="B107" s="8" t="s">
        <v>145</v>
      </c>
      <c r="C107">
        <v>1270400000</v>
      </c>
      <c r="D107">
        <v>484900000</v>
      </c>
      <c r="H107">
        <v>358300000</v>
      </c>
      <c r="I107">
        <v>6000000</v>
      </c>
      <c r="J107">
        <v>490200000</v>
      </c>
      <c r="K107">
        <v>680800000</v>
      </c>
    </row>
    <row r="108" spans="1:11">
      <c r="A108" s="8">
        <v>44742</v>
      </c>
      <c r="B108" s="8" t="s">
        <v>145</v>
      </c>
    </row>
    <row r="109" spans="1:11">
      <c r="A109" s="8">
        <v>44742</v>
      </c>
      <c r="B109" s="8" t="s">
        <v>167</v>
      </c>
      <c r="F109">
        <v>2193000</v>
      </c>
    </row>
    <row r="110" spans="1:11">
      <c r="A110" s="8">
        <v>45107</v>
      </c>
      <c r="B110" s="8" t="s">
        <v>167</v>
      </c>
      <c r="C110">
        <v>740015000</v>
      </c>
      <c r="D110">
        <v>65253000</v>
      </c>
      <c r="F110">
        <v>749000</v>
      </c>
      <c r="H110">
        <v>86353000</v>
      </c>
      <c r="J110">
        <v>661107000</v>
      </c>
      <c r="K110">
        <v>1196721000</v>
      </c>
    </row>
    <row r="111" spans="1:11">
      <c r="A111" s="8">
        <v>45473</v>
      </c>
      <c r="B111" s="8" t="s">
        <v>167</v>
      </c>
      <c r="C111">
        <v>937436000</v>
      </c>
      <c r="D111">
        <v>137072000</v>
      </c>
      <c r="H111">
        <v>116170000</v>
      </c>
      <c r="J111">
        <v>724692000</v>
      </c>
      <c r="K111">
        <v>1286316000</v>
      </c>
    </row>
    <row r="112" spans="1:11">
      <c r="A112" s="8">
        <v>45838</v>
      </c>
      <c r="B112" s="8" t="s">
        <v>167</v>
      </c>
      <c r="C112">
        <v>1034061000</v>
      </c>
      <c r="D112">
        <v>180055000</v>
      </c>
      <c r="F112">
        <v>4629000</v>
      </c>
      <c r="H112">
        <v>156908000</v>
      </c>
      <c r="J112">
        <v>958062000</v>
      </c>
      <c r="K112">
        <v>1342638000</v>
      </c>
    </row>
    <row r="113" spans="1:11">
      <c r="A113" s="8">
        <v>46203</v>
      </c>
      <c r="B113" s="8" t="s">
        <v>167</v>
      </c>
      <c r="C113">
        <v>1090071000</v>
      </c>
      <c r="D113">
        <v>96048000</v>
      </c>
      <c r="F113">
        <v>5717000</v>
      </c>
      <c r="H113">
        <v>171518000</v>
      </c>
      <c r="J113">
        <v>1202014000</v>
      </c>
      <c r="K113">
        <v>1312723000</v>
      </c>
    </row>
    <row r="114" spans="1:11">
      <c r="A114" s="8">
        <v>45107</v>
      </c>
      <c r="B114" s="8" t="s">
        <v>228</v>
      </c>
      <c r="C114">
        <v>3438000000</v>
      </c>
      <c r="D114">
        <v>276000000</v>
      </c>
      <c r="F114">
        <v>758000000</v>
      </c>
      <c r="H114">
        <v>329000000</v>
      </c>
      <c r="J114">
        <v>5589000000</v>
      </c>
      <c r="K114">
        <v>92000000</v>
      </c>
    </row>
    <row r="115" spans="1:11">
      <c r="A115" s="8">
        <v>45473</v>
      </c>
      <c r="B115" s="8" t="s">
        <v>228</v>
      </c>
      <c r="C115">
        <v>3756000000</v>
      </c>
      <c r="D115">
        <v>406000000</v>
      </c>
      <c r="F115">
        <v>823000000</v>
      </c>
      <c r="H115">
        <v>326000000</v>
      </c>
      <c r="J115">
        <v>4922000000</v>
      </c>
      <c r="K115">
        <v>49000000</v>
      </c>
    </row>
    <row r="116" spans="1:11">
      <c r="A116" s="8">
        <v>45838</v>
      </c>
      <c r="B116" s="8" t="s">
        <v>228</v>
      </c>
      <c r="C116">
        <v>3869000000</v>
      </c>
      <c r="D116">
        <v>303000000</v>
      </c>
      <c r="F116">
        <v>696000000</v>
      </c>
      <c r="H116">
        <v>297000000</v>
      </c>
      <c r="I116">
        <v>301000000</v>
      </c>
      <c r="J116">
        <v>5501000000</v>
      </c>
      <c r="K116">
        <v>64000000</v>
      </c>
    </row>
    <row r="117" spans="1:11">
      <c r="A117" s="8">
        <v>46203</v>
      </c>
      <c r="B117" s="8" t="s">
        <v>228</v>
      </c>
      <c r="C117">
        <v>4166000000</v>
      </c>
      <c r="D117">
        <v>362000000</v>
      </c>
      <c r="F117">
        <v>751000000</v>
      </c>
      <c r="H117">
        <v>325000000</v>
      </c>
      <c r="I117">
        <v>254000000</v>
      </c>
      <c r="J117">
        <v>5629000000</v>
      </c>
      <c r="K117">
        <v>128000000</v>
      </c>
    </row>
    <row r="118" spans="1:11">
      <c r="A118" s="8">
        <v>44742</v>
      </c>
      <c r="B118" s="8" t="s">
        <v>228</v>
      </c>
    </row>
    <row r="119" spans="1:11">
      <c r="A119" s="8">
        <v>44742</v>
      </c>
      <c r="B119" s="8" t="s">
        <v>165</v>
      </c>
    </row>
    <row r="120" spans="1:11">
      <c r="A120" s="8">
        <v>45107</v>
      </c>
      <c r="B120" s="8" t="s">
        <v>165</v>
      </c>
      <c r="C120">
        <v>1896700000</v>
      </c>
      <c r="D120">
        <v>497000000</v>
      </c>
      <c r="E120">
        <v>5704300000</v>
      </c>
      <c r="F120">
        <v>30600000</v>
      </c>
      <c r="G120">
        <v>5673700000</v>
      </c>
      <c r="H120">
        <v>290700000</v>
      </c>
      <c r="I120">
        <v>0</v>
      </c>
      <c r="J120">
        <v>13325000000</v>
      </c>
      <c r="K120">
        <v>6691400000</v>
      </c>
    </row>
    <row r="121" spans="1:11">
      <c r="A121" s="8">
        <v>45473</v>
      </c>
      <c r="B121" s="8" t="s">
        <v>165</v>
      </c>
      <c r="C121">
        <v>2016600000</v>
      </c>
      <c r="D121">
        <v>545000000</v>
      </c>
      <c r="E121">
        <v>-5916500000</v>
      </c>
      <c r="F121">
        <v>27200000</v>
      </c>
      <c r="G121">
        <v>-5943700000</v>
      </c>
      <c r="H121">
        <v>351000000</v>
      </c>
      <c r="I121">
        <v>332400000</v>
      </c>
      <c r="J121">
        <v>10748100000</v>
      </c>
      <c r="K121">
        <v>1887700000</v>
      </c>
    </row>
    <row r="122" spans="1:11">
      <c r="A122" s="8">
        <v>45838</v>
      </c>
      <c r="B122" s="8" t="s">
        <v>165</v>
      </c>
      <c r="C122">
        <v>1914900000</v>
      </c>
      <c r="D122">
        <v>-97100000</v>
      </c>
      <c r="E122">
        <v>1697100000</v>
      </c>
      <c r="F122">
        <v>18300000</v>
      </c>
      <c r="G122">
        <v>1678800000</v>
      </c>
      <c r="H122">
        <v>356200000</v>
      </c>
      <c r="I122">
        <v>58300000</v>
      </c>
      <c r="J122">
        <v>11371400000</v>
      </c>
      <c r="K122">
        <v>1083200000</v>
      </c>
    </row>
    <row r="123" spans="1:11">
      <c r="A123" s="8">
        <v>46203</v>
      </c>
      <c r="B123" s="8" t="s">
        <v>165</v>
      </c>
      <c r="C123">
        <v>1979400000</v>
      </c>
      <c r="D123">
        <v>375100000</v>
      </c>
      <c r="E123">
        <v>902200000</v>
      </c>
      <c r="F123">
        <v>29400000</v>
      </c>
      <c r="G123">
        <v>872800000</v>
      </c>
      <c r="H123">
        <v>356800000</v>
      </c>
      <c r="I123">
        <v>21200000</v>
      </c>
      <c r="J123">
        <v>10111600000</v>
      </c>
      <c r="K123">
        <v>1585600000</v>
      </c>
    </row>
    <row r="124" spans="1:11">
      <c r="A124" s="8">
        <v>44561</v>
      </c>
      <c r="B124" s="8" t="s">
        <v>120</v>
      </c>
      <c r="I124">
        <v>55999.9999</v>
      </c>
    </row>
    <row r="125" spans="1:11">
      <c r="A125" s="8">
        <v>44926</v>
      </c>
      <c r="B125" s="8" t="s">
        <v>120</v>
      </c>
      <c r="C125">
        <v>2571812000.0002</v>
      </c>
      <c r="D125">
        <v>1081069000</v>
      </c>
      <c r="F125">
        <v>172880999.9999</v>
      </c>
      <c r="H125">
        <v>788906000</v>
      </c>
      <c r="I125">
        <v>23000</v>
      </c>
      <c r="J125">
        <v>532061000</v>
      </c>
      <c r="K125">
        <v>8017467000</v>
      </c>
    </row>
    <row r="126" spans="1:11">
      <c r="A126" s="8">
        <v>45291</v>
      </c>
      <c r="B126" s="8" t="s">
        <v>120</v>
      </c>
      <c r="C126">
        <v>2795901000.0003</v>
      </c>
      <c r="D126">
        <v>890214999.9999</v>
      </c>
      <c r="F126">
        <v>157346999.9999</v>
      </c>
      <c r="H126">
        <v>831812999.9999</v>
      </c>
      <c r="J126">
        <v>279816000</v>
      </c>
      <c r="K126">
        <v>7927573999.9999</v>
      </c>
    </row>
    <row r="127" spans="1:11">
      <c r="A127" s="8">
        <v>45657</v>
      </c>
      <c r="B127" s="8" t="s">
        <v>120</v>
      </c>
      <c r="C127">
        <v>2973945000.0002</v>
      </c>
      <c r="D127">
        <v>1037711000.0001</v>
      </c>
      <c r="F127">
        <v>151266000.0002</v>
      </c>
      <c r="H127">
        <v>712952999.9999</v>
      </c>
      <c r="J127">
        <v>267943000.0001</v>
      </c>
      <c r="K127">
        <v>8491168000</v>
      </c>
    </row>
    <row r="128" spans="1:11">
      <c r="A128" s="8">
        <v>46022</v>
      </c>
      <c r="B128" s="8" t="s">
        <v>120</v>
      </c>
      <c r="C128">
        <v>3376000000.0002</v>
      </c>
      <c r="D128">
        <v>1172000000.0001</v>
      </c>
      <c r="F128">
        <v>174000000.0001</v>
      </c>
      <c r="H128">
        <v>805000000</v>
      </c>
      <c r="J128">
        <v>259000000</v>
      </c>
      <c r="K128">
        <v>9220000000.000099</v>
      </c>
    </row>
    <row r="129" spans="1:11">
      <c r="A129" s="8">
        <v>44742</v>
      </c>
      <c r="B129" s="8" t="s">
        <v>94</v>
      </c>
    </row>
    <row r="130" spans="1:11">
      <c r="A130" s="8">
        <v>45107</v>
      </c>
      <c r="B130" s="8" t="s">
        <v>94</v>
      </c>
      <c r="C130">
        <v>3387200000</v>
      </c>
      <c r="D130">
        <v>-229900000</v>
      </c>
      <c r="F130">
        <v>68100000</v>
      </c>
      <c r="H130">
        <v>26800000</v>
      </c>
      <c r="J130">
        <v>467100000</v>
      </c>
      <c r="K130">
        <v>66400000</v>
      </c>
    </row>
    <row r="131" spans="1:11">
      <c r="A131" s="8">
        <v>45473</v>
      </c>
      <c r="B131" s="8" t="s">
        <v>94</v>
      </c>
      <c r="C131">
        <v>3533200000</v>
      </c>
      <c r="D131">
        <v>30500000</v>
      </c>
      <c r="F131">
        <v>74600000</v>
      </c>
      <c r="H131">
        <v>19400000</v>
      </c>
      <c r="J131">
        <v>418900000</v>
      </c>
      <c r="K131">
        <v>65600000</v>
      </c>
    </row>
    <row r="132" spans="1:11">
      <c r="A132" s="8">
        <v>45838</v>
      </c>
      <c r="B132" s="8" t="s">
        <v>94</v>
      </c>
      <c r="C132">
        <v>3550100000</v>
      </c>
      <c r="D132">
        <v>-8500000</v>
      </c>
      <c r="F132">
        <v>94400000</v>
      </c>
      <c r="H132">
        <v>28400000</v>
      </c>
      <c r="J132">
        <v>439600000</v>
      </c>
      <c r="K132">
        <v>120900000</v>
      </c>
    </row>
    <row r="133" spans="1:11">
      <c r="A133" s="8">
        <v>46203</v>
      </c>
      <c r="B133" s="8" t="s">
        <v>94</v>
      </c>
      <c r="C133">
        <v>3785500000</v>
      </c>
      <c r="D133">
        <v>54800000</v>
      </c>
      <c r="F133">
        <v>109800000</v>
      </c>
      <c r="H133">
        <v>37300000</v>
      </c>
      <c r="J133">
        <v>471400000</v>
      </c>
      <c r="K133">
        <v>133400000</v>
      </c>
    </row>
    <row r="134" spans="1:11">
      <c r="A134" s="8">
        <v>44742</v>
      </c>
      <c r="B134" s="8" t="s">
        <v>202</v>
      </c>
    </row>
    <row r="135" spans="1:11">
      <c r="A135" s="8">
        <v>45107</v>
      </c>
      <c r="B135" s="8" t="s">
        <v>202</v>
      </c>
      <c r="D135">
        <v>-24790000</v>
      </c>
      <c r="F135">
        <v>249715000</v>
      </c>
      <c r="I135">
        <v>3329000</v>
      </c>
      <c r="J135">
        <v>130227000</v>
      </c>
      <c r="K135">
        <v>64723000</v>
      </c>
    </row>
    <row r="136" spans="1:11">
      <c r="A136" s="8">
        <v>45473</v>
      </c>
      <c r="B136" s="8" t="s">
        <v>202</v>
      </c>
      <c r="C136">
        <v>298406000</v>
      </c>
      <c r="D136">
        <v>75416000</v>
      </c>
      <c r="F136">
        <v>350600000</v>
      </c>
      <c r="I136">
        <v>132000</v>
      </c>
      <c r="J136">
        <v>476843000</v>
      </c>
      <c r="K136">
        <v>48687000</v>
      </c>
    </row>
    <row r="137" spans="1:11">
      <c r="A137" s="8">
        <v>45838</v>
      </c>
      <c r="B137" s="8" t="s">
        <v>202</v>
      </c>
      <c r="C137">
        <v>505837000</v>
      </c>
      <c r="D137">
        <v>-45889000</v>
      </c>
      <c r="F137">
        <v>192052000</v>
      </c>
      <c r="I137">
        <v>13377000</v>
      </c>
      <c r="J137">
        <v>342291000</v>
      </c>
      <c r="K137">
        <v>151592000</v>
      </c>
    </row>
    <row r="138" spans="1:11">
      <c r="A138" s="8">
        <v>46203</v>
      </c>
      <c r="B138" s="8" t="s">
        <v>202</v>
      </c>
      <c r="C138">
        <v>576263000</v>
      </c>
      <c r="D138">
        <v>7081000</v>
      </c>
      <c r="F138">
        <v>176442000</v>
      </c>
      <c r="I138">
        <v>444000</v>
      </c>
      <c r="J138">
        <v>336833000</v>
      </c>
      <c r="K138">
        <v>195434000</v>
      </c>
    </row>
    <row r="139" spans="1:11">
      <c r="A139" s="8">
        <v>44742</v>
      </c>
      <c r="B139" s="8" t="s">
        <v>49</v>
      </c>
    </row>
    <row r="140" spans="1:11">
      <c r="A140" s="8">
        <v>45107</v>
      </c>
      <c r="B140" s="8" t="s">
        <v>49</v>
      </c>
      <c r="C140">
        <v>53817000000</v>
      </c>
      <c r="D140">
        <v>12921000000</v>
      </c>
      <c r="E140">
        <v>18701000000</v>
      </c>
      <c r="F140">
        <v>6733000000</v>
      </c>
      <c r="G140">
        <v>11968000000</v>
      </c>
      <c r="H140">
        <v>13268000000</v>
      </c>
      <c r="J140">
        <v>22345000000</v>
      </c>
      <c r="K140">
        <v>12333000000</v>
      </c>
    </row>
    <row r="141" spans="1:11">
      <c r="A141" s="8">
        <v>45473</v>
      </c>
      <c r="B141" s="8" t="s">
        <v>49</v>
      </c>
      <c r="C141">
        <v>55658000000</v>
      </c>
      <c r="D141">
        <v>7897000000</v>
      </c>
      <c r="E141">
        <v>20665000000</v>
      </c>
      <c r="F141">
        <v>8816000000</v>
      </c>
      <c r="G141">
        <v>11849000000</v>
      </c>
      <c r="H141">
        <v>7675000000</v>
      </c>
      <c r="J141">
        <v>20718000000</v>
      </c>
      <c r="K141">
        <v>12389000000</v>
      </c>
    </row>
    <row r="142" spans="1:11">
      <c r="A142" s="8">
        <v>45838</v>
      </c>
      <c r="B142" s="8" t="s">
        <v>49</v>
      </c>
      <c r="C142">
        <v>51262000000</v>
      </c>
      <c r="D142">
        <v>9019000000</v>
      </c>
      <c r="E142">
        <v>18692000000</v>
      </c>
      <c r="F142">
        <v>9398000000</v>
      </c>
      <c r="G142">
        <v>9294000000</v>
      </c>
      <c r="H142">
        <v>6403000000</v>
      </c>
      <c r="J142">
        <v>24496000000</v>
      </c>
      <c r="K142">
        <v>11769000000</v>
      </c>
    </row>
    <row r="143" spans="1:11">
      <c r="A143" s="8">
        <v>46203</v>
      </c>
      <c r="B143" s="8" t="s">
        <v>49</v>
      </c>
      <c r="C143">
        <v>58760000000</v>
      </c>
      <c r="D143">
        <v>9833000000</v>
      </c>
      <c r="E143">
        <v>21778000000</v>
      </c>
      <c r="F143">
        <v>9849000000</v>
      </c>
      <c r="G143">
        <v>11929000000</v>
      </c>
      <c r="H143">
        <v>6756000000</v>
      </c>
      <c r="J143">
        <v>27121000000</v>
      </c>
      <c r="K143">
        <v>18445000000</v>
      </c>
    </row>
    <row r="144" spans="1:11">
      <c r="A144" s="8">
        <v>44804</v>
      </c>
      <c r="B144" s="8" t="s">
        <v>118</v>
      </c>
      <c r="C144">
        <v>1648000000</v>
      </c>
      <c r="D144">
        <v>409000000</v>
      </c>
      <c r="E144">
        <v>-1237000000</v>
      </c>
      <c r="F144">
        <v>209000000</v>
      </c>
      <c r="G144">
        <v>-1446000000</v>
      </c>
      <c r="H144">
        <v>232000000</v>
      </c>
      <c r="I144">
        <v>17000000</v>
      </c>
      <c r="J144">
        <v>19187000000</v>
      </c>
      <c r="K144">
        <v>2795000000</v>
      </c>
    </row>
    <row r="145" spans="1:11">
      <c r="A145" s="8">
        <v>45169</v>
      </c>
      <c r="B145" s="8" t="s">
        <v>118</v>
      </c>
      <c r="C145">
        <v>1754000000</v>
      </c>
      <c r="D145">
        <v>124000000</v>
      </c>
      <c r="E145">
        <v>3566000000</v>
      </c>
      <c r="F145">
        <v>146000000</v>
      </c>
      <c r="G145">
        <v>3420000000</v>
      </c>
      <c r="H145">
        <v>223000000</v>
      </c>
      <c r="I145">
        <v>17000000</v>
      </c>
      <c r="J145">
        <v>19322000000</v>
      </c>
      <c r="K145">
        <v>2875000000</v>
      </c>
    </row>
    <row r="146" spans="1:11">
      <c r="A146" s="8">
        <v>45535</v>
      </c>
      <c r="B146" s="8" t="s">
        <v>118</v>
      </c>
      <c r="C146">
        <v>1597000000</v>
      </c>
      <c r="D146">
        <v>285000000</v>
      </c>
      <c r="E146">
        <v>-865000000</v>
      </c>
      <c r="F146">
        <v>181000000</v>
      </c>
      <c r="G146">
        <v>-1046000000</v>
      </c>
      <c r="H146">
        <v>226000000</v>
      </c>
      <c r="I146">
        <v>8000000</v>
      </c>
      <c r="J146">
        <v>18357000000</v>
      </c>
      <c r="K146">
        <v>3147000000</v>
      </c>
    </row>
    <row r="147" spans="1:11">
      <c r="A147" s="8">
        <v>45107</v>
      </c>
      <c r="B147" s="8" t="s">
        <v>143</v>
      </c>
      <c r="C147">
        <v>1616900000</v>
      </c>
      <c r="D147">
        <v>400800000</v>
      </c>
      <c r="F147">
        <v>1170600000</v>
      </c>
      <c r="H147">
        <v>68400000</v>
      </c>
      <c r="I147">
        <v>600000</v>
      </c>
      <c r="J147">
        <v>408500000</v>
      </c>
      <c r="K147">
        <v>218900000</v>
      </c>
    </row>
    <row r="148" spans="1:11">
      <c r="A148" s="8">
        <v>45473</v>
      </c>
      <c r="B148" s="8" t="s">
        <v>143</v>
      </c>
      <c r="C148">
        <v>1765600000</v>
      </c>
      <c r="D148">
        <v>-475300000</v>
      </c>
      <c r="F148">
        <v>1093000000</v>
      </c>
      <c r="H148">
        <v>91200000</v>
      </c>
      <c r="I148">
        <v>600000</v>
      </c>
      <c r="J148">
        <v>794700000</v>
      </c>
      <c r="K148">
        <v>172000000</v>
      </c>
    </row>
    <row r="149" spans="1:11">
      <c r="A149" s="8">
        <v>45838</v>
      </c>
      <c r="B149" s="8" t="s">
        <v>143</v>
      </c>
      <c r="C149">
        <v>2106000000</v>
      </c>
      <c r="D149">
        <v>-43800000</v>
      </c>
      <c r="F149">
        <v>792600000</v>
      </c>
      <c r="H149">
        <v>114100000</v>
      </c>
      <c r="I149">
        <v>300000</v>
      </c>
      <c r="J149">
        <v>571500000</v>
      </c>
      <c r="K149">
        <v>172200000</v>
      </c>
    </row>
    <row r="150" spans="1:11">
      <c r="A150" s="8">
        <v>46203</v>
      </c>
      <c r="B150" s="8" t="s">
        <v>143</v>
      </c>
      <c r="C150">
        <v>1921200000</v>
      </c>
      <c r="D150">
        <v>281400000</v>
      </c>
      <c r="F150">
        <v>734200000</v>
      </c>
      <c r="H150">
        <v>159600000</v>
      </c>
      <c r="I150">
        <v>2500000</v>
      </c>
      <c r="J150">
        <v>632300000</v>
      </c>
      <c r="K150">
        <v>213000000</v>
      </c>
    </row>
    <row r="151" spans="1:11">
      <c r="A151" s="8">
        <v>44742</v>
      </c>
      <c r="B151" s="8" t="s">
        <v>143</v>
      </c>
    </row>
    <row r="152" spans="1:11">
      <c r="A152" s="8">
        <v>45107</v>
      </c>
      <c r="B152" s="8" t="s">
        <v>56</v>
      </c>
      <c r="C152">
        <v>1478554000</v>
      </c>
      <c r="D152">
        <v>110208000</v>
      </c>
      <c r="F152">
        <v>53243000</v>
      </c>
      <c r="H152">
        <v>42834000</v>
      </c>
      <c r="J152">
        <v>280494000</v>
      </c>
      <c r="K152">
        <v>84155000</v>
      </c>
    </row>
    <row r="153" spans="1:11">
      <c r="A153" s="8">
        <v>45473</v>
      </c>
      <c r="B153" s="8" t="s">
        <v>56</v>
      </c>
      <c r="C153">
        <v>1529993000</v>
      </c>
      <c r="D153">
        <v>118507000</v>
      </c>
      <c r="F153">
        <v>62119000</v>
      </c>
      <c r="H153">
        <v>45180000</v>
      </c>
      <c r="J153">
        <v>155983000</v>
      </c>
      <c r="K153">
        <v>137772000</v>
      </c>
    </row>
    <row r="154" spans="1:11">
      <c r="A154" s="8">
        <v>45838</v>
      </c>
      <c r="B154" s="8" t="s">
        <v>56</v>
      </c>
      <c r="C154">
        <v>1696551000</v>
      </c>
      <c r="D154">
        <v>135854000</v>
      </c>
      <c r="F154">
        <v>100404000</v>
      </c>
      <c r="H154">
        <v>50379000</v>
      </c>
      <c r="J154">
        <v>118464000</v>
      </c>
      <c r="K154">
        <v>105740000</v>
      </c>
    </row>
    <row r="155" spans="1:11">
      <c r="A155" s="8">
        <v>46203</v>
      </c>
      <c r="B155" s="8" t="s">
        <v>56</v>
      </c>
      <c r="C155">
        <v>1810896000</v>
      </c>
      <c r="D155">
        <v>138127000</v>
      </c>
      <c r="F155">
        <v>90506000</v>
      </c>
      <c r="H155">
        <v>55038000</v>
      </c>
      <c r="J155">
        <v>153421000</v>
      </c>
      <c r="K155">
        <v>193358000</v>
      </c>
    </row>
    <row r="156" spans="1:11">
      <c r="A156" s="8">
        <v>44742</v>
      </c>
      <c r="B156" s="8" t="s">
        <v>56</v>
      </c>
    </row>
    <row r="157" spans="1:11">
      <c r="A157" s="8">
        <v>44742</v>
      </c>
      <c r="B157" s="8" t="s">
        <v>70</v>
      </c>
    </row>
    <row r="158" spans="1:11">
      <c r="A158" s="8">
        <v>45107</v>
      </c>
      <c r="B158" s="8" t="s">
        <v>70</v>
      </c>
      <c r="C158">
        <v>18174200000</v>
      </c>
      <c r="D158">
        <v>1009200000</v>
      </c>
      <c r="F158">
        <v>808700000</v>
      </c>
      <c r="H158">
        <v>436200000</v>
      </c>
      <c r="I158">
        <v>284900000</v>
      </c>
      <c r="J158">
        <v>786500000</v>
      </c>
      <c r="K158">
        <v>1489800000</v>
      </c>
    </row>
    <row r="159" spans="1:11">
      <c r="A159" s="8">
        <v>45473</v>
      </c>
      <c r="B159" s="8" t="s">
        <v>70</v>
      </c>
      <c r="C159">
        <v>17009400000</v>
      </c>
      <c r="D159">
        <v>805700000</v>
      </c>
      <c r="F159">
        <v>976300000</v>
      </c>
      <c r="H159">
        <v>351100000</v>
      </c>
      <c r="I159">
        <v>323300000</v>
      </c>
      <c r="J159">
        <v>721500000</v>
      </c>
      <c r="K159">
        <v>1085500000</v>
      </c>
    </row>
    <row r="160" spans="1:11">
      <c r="A160" s="8">
        <v>45838</v>
      </c>
      <c r="B160" s="8" t="s">
        <v>70</v>
      </c>
      <c r="C160">
        <v>16252800000</v>
      </c>
      <c r="D160">
        <v>83800000</v>
      </c>
      <c r="F160">
        <v>1233400000</v>
      </c>
      <c r="H160">
        <v>359700000</v>
      </c>
      <c r="I160">
        <v>29900000</v>
      </c>
      <c r="J160">
        <v>886000000</v>
      </c>
      <c r="K160">
        <v>857600000</v>
      </c>
    </row>
    <row r="161" spans="1:11">
      <c r="A161" s="8">
        <v>46203</v>
      </c>
      <c r="B161" s="8" t="s">
        <v>70</v>
      </c>
      <c r="C161">
        <v>16605900000</v>
      </c>
      <c r="D161">
        <v>802000000</v>
      </c>
      <c r="F161">
        <v>1485700000</v>
      </c>
      <c r="H161">
        <v>945600000</v>
      </c>
      <c r="I161">
        <v>12500000</v>
      </c>
      <c r="J161">
        <v>1767000000</v>
      </c>
      <c r="K161">
        <v>1167000000</v>
      </c>
    </row>
    <row r="162" spans="1:11">
      <c r="A162" s="8">
        <v>45107</v>
      </c>
      <c r="B162" s="8" t="s">
        <v>91</v>
      </c>
      <c r="C162">
        <v>157916000</v>
      </c>
      <c r="D162">
        <v>36693000</v>
      </c>
      <c r="H162">
        <v>117492000</v>
      </c>
      <c r="J162">
        <v>468473000</v>
      </c>
      <c r="K162">
        <v>16832000</v>
      </c>
    </row>
    <row r="163" spans="1:11">
      <c r="A163" s="8">
        <v>45473</v>
      </c>
      <c r="B163" s="8" t="s">
        <v>91</v>
      </c>
      <c r="C163">
        <v>173706000</v>
      </c>
      <c r="D163">
        <v>180222000</v>
      </c>
      <c r="H163">
        <v>117492000</v>
      </c>
      <c r="I163">
        <v>6147000</v>
      </c>
      <c r="J163">
        <v>771599000</v>
      </c>
      <c r="K163">
        <v>27300000</v>
      </c>
    </row>
    <row r="164" spans="1:11">
      <c r="A164" s="8">
        <v>45838</v>
      </c>
      <c r="B164" s="8" t="s">
        <v>91</v>
      </c>
      <c r="C164">
        <v>202698000</v>
      </c>
      <c r="D164">
        <v>265577000</v>
      </c>
      <c r="H164">
        <v>131785000</v>
      </c>
      <c r="J164">
        <v>808163000</v>
      </c>
      <c r="K164">
        <v>26459000</v>
      </c>
    </row>
    <row r="165" spans="1:11">
      <c r="A165" s="8">
        <v>46203</v>
      </c>
      <c r="B165" s="8" t="s">
        <v>91</v>
      </c>
      <c r="C165">
        <v>207298000</v>
      </c>
      <c r="D165">
        <v>408398000</v>
      </c>
      <c r="H165">
        <v>135443000</v>
      </c>
      <c r="I165">
        <v>7566000</v>
      </c>
      <c r="J165">
        <v>758692000</v>
      </c>
      <c r="K165">
        <v>117341000</v>
      </c>
    </row>
    <row r="166" spans="1:11">
      <c r="A166" s="8">
        <v>44742</v>
      </c>
      <c r="B166" s="8" t="s">
        <v>91</v>
      </c>
    </row>
    <row r="167" spans="1:11">
      <c r="A167" s="8">
        <v>44742</v>
      </c>
      <c r="B167" s="8" t="s">
        <v>190</v>
      </c>
      <c r="C167">
        <v>5558900000</v>
      </c>
      <c r="D167">
        <v>593300000</v>
      </c>
      <c r="F167">
        <v>1672100000</v>
      </c>
      <c r="H167">
        <v>304800000</v>
      </c>
      <c r="I167">
        <v>443900000</v>
      </c>
      <c r="J167">
        <v>2875500000</v>
      </c>
      <c r="K167">
        <v>158200000</v>
      </c>
    </row>
    <row r="168" spans="1:11">
      <c r="A168" s="8">
        <v>45107</v>
      </c>
      <c r="B168" s="8" t="s">
        <v>190</v>
      </c>
      <c r="C168">
        <v>6076800000</v>
      </c>
      <c r="D168">
        <v>703300000</v>
      </c>
      <c r="F168">
        <v>1684500000</v>
      </c>
      <c r="H168">
        <v>318600000</v>
      </c>
      <c r="J168">
        <v>2884300000</v>
      </c>
      <c r="K168">
        <v>160700000</v>
      </c>
    </row>
    <row r="169" spans="1:11">
      <c r="A169" s="8">
        <v>45473</v>
      </c>
      <c r="B169" s="8" t="s">
        <v>190</v>
      </c>
      <c r="C169">
        <v>6545400000</v>
      </c>
      <c r="D169">
        <v>779900000</v>
      </c>
      <c r="F169">
        <v>1149100000</v>
      </c>
      <c r="H169">
        <v>406000000</v>
      </c>
      <c r="J169">
        <v>2641000000</v>
      </c>
      <c r="K169">
        <v>112900000</v>
      </c>
    </row>
    <row r="170" spans="1:11">
      <c r="A170" s="8">
        <v>46203</v>
      </c>
      <c r="B170" s="8" t="s">
        <v>190</v>
      </c>
      <c r="C170">
        <v>7042900000</v>
      </c>
      <c r="D170">
        <v>954000000</v>
      </c>
      <c r="F170">
        <v>1137800000</v>
      </c>
      <c r="H170">
        <v>606100000</v>
      </c>
      <c r="I170">
        <v>528700000</v>
      </c>
      <c r="J170">
        <v>3028800000</v>
      </c>
      <c r="K170">
        <v>76800000</v>
      </c>
    </row>
    <row r="171" spans="1:11">
      <c r="A171" s="8">
        <v>45838</v>
      </c>
      <c r="B171" s="8" t="s">
        <v>190</v>
      </c>
    </row>
    <row r="172" spans="1:11">
      <c r="A172" s="8">
        <v>44742</v>
      </c>
      <c r="B172" s="8" t="s">
        <v>119</v>
      </c>
    </row>
    <row r="173" spans="1:11">
      <c r="A173" s="8">
        <v>45107</v>
      </c>
      <c r="B173" s="8" t="s">
        <v>119</v>
      </c>
      <c r="C173">
        <v>781236000</v>
      </c>
      <c r="D173">
        <v>645617000</v>
      </c>
      <c r="F173">
        <v>87006000</v>
      </c>
      <c r="H173">
        <v>186719000</v>
      </c>
      <c r="J173">
        <v>1242569000</v>
      </c>
      <c r="K173">
        <v>198709000</v>
      </c>
    </row>
    <row r="174" spans="1:11">
      <c r="A174" s="8">
        <v>45473</v>
      </c>
      <c r="B174" s="8" t="s">
        <v>119</v>
      </c>
      <c r="C174">
        <v>1098724000</v>
      </c>
      <c r="D174">
        <v>249972000</v>
      </c>
      <c r="F174">
        <v>101795000</v>
      </c>
      <c r="H174">
        <v>251108000</v>
      </c>
      <c r="J174">
        <v>1338207000</v>
      </c>
      <c r="K174">
        <v>308309000</v>
      </c>
    </row>
    <row r="175" spans="1:11">
      <c r="A175" s="8">
        <v>45838</v>
      </c>
      <c r="B175" s="8" t="s">
        <v>119</v>
      </c>
      <c r="C175">
        <v>1183856000</v>
      </c>
      <c r="D175">
        <v>275489000</v>
      </c>
      <c r="F175">
        <v>118907000</v>
      </c>
      <c r="H175">
        <v>284478000</v>
      </c>
      <c r="J175">
        <v>1412072000</v>
      </c>
      <c r="K175">
        <v>289327000</v>
      </c>
    </row>
    <row r="176" spans="1:11">
      <c r="A176" s="8">
        <v>46203</v>
      </c>
      <c r="B176" s="8" t="s">
        <v>119</v>
      </c>
      <c r="C176">
        <v>1253427000</v>
      </c>
      <c r="D176">
        <v>313692000</v>
      </c>
      <c r="F176">
        <v>141393000</v>
      </c>
      <c r="H176">
        <v>306081000</v>
      </c>
      <c r="J176">
        <v>1601774000</v>
      </c>
      <c r="K176">
        <v>325607000</v>
      </c>
    </row>
    <row r="177" spans="1:11">
      <c r="A177" s="8">
        <v>44742</v>
      </c>
      <c r="B177" s="8" t="s">
        <v>227</v>
      </c>
    </row>
    <row r="178" spans="1:11">
      <c r="A178" s="8">
        <v>45107</v>
      </c>
      <c r="B178" s="8" t="s">
        <v>227</v>
      </c>
      <c r="C178">
        <v>26779000000</v>
      </c>
      <c r="D178">
        <v>9998000000</v>
      </c>
      <c r="E178">
        <v>-8390000000</v>
      </c>
      <c r="F178">
        <v>1568000000</v>
      </c>
      <c r="G178">
        <v>-9958000000</v>
      </c>
      <c r="H178">
        <v>7117000000</v>
      </c>
      <c r="I178">
        <v>2634000000</v>
      </c>
      <c r="J178">
        <v>161553000000</v>
      </c>
      <c r="K178">
        <v>108008000000</v>
      </c>
    </row>
    <row r="179" spans="1:11">
      <c r="A179" s="8">
        <v>45473</v>
      </c>
      <c r="B179" s="8" t="s">
        <v>227</v>
      </c>
      <c r="C179">
        <v>27469000000</v>
      </c>
      <c r="D179">
        <v>9394000000</v>
      </c>
      <c r="E179">
        <v>-25623000000</v>
      </c>
      <c r="F179">
        <v>1322000000</v>
      </c>
      <c r="G179">
        <v>-26945000000</v>
      </c>
      <c r="H179">
        <v>7623000000</v>
      </c>
      <c r="I179">
        <v>362000000</v>
      </c>
      <c r="J179">
        <v>186685000000</v>
      </c>
      <c r="K179">
        <v>48110000000</v>
      </c>
    </row>
    <row r="180" spans="1:11">
      <c r="A180" s="8">
        <v>45838</v>
      </c>
      <c r="B180" s="8" t="s">
        <v>227</v>
      </c>
      <c r="C180">
        <v>28657000000</v>
      </c>
      <c r="D180">
        <v>10116000000</v>
      </c>
      <c r="E180">
        <v>-825000000</v>
      </c>
      <c r="F180">
        <v>1636000000</v>
      </c>
      <c r="G180">
        <v>-2461000000</v>
      </c>
      <c r="H180">
        <v>7949000000</v>
      </c>
      <c r="I180">
        <v>154000000</v>
      </c>
      <c r="J180">
        <v>216232000000</v>
      </c>
      <c r="K180">
        <v>55503000000</v>
      </c>
    </row>
    <row r="181" spans="1:11">
      <c r="A181" s="8">
        <v>46203</v>
      </c>
      <c r="B181" s="8" t="s">
        <v>227</v>
      </c>
      <c r="C181">
        <v>29901000000</v>
      </c>
      <c r="D181">
        <v>10866000000</v>
      </c>
      <c r="E181">
        <v>-6503000000</v>
      </c>
      <c r="F181">
        <v>2040000000</v>
      </c>
      <c r="G181">
        <v>-8543000000</v>
      </c>
      <c r="H181">
        <v>8284000000</v>
      </c>
      <c r="I181">
        <v>127000000</v>
      </c>
      <c r="J181">
        <v>218869000000</v>
      </c>
      <c r="K181">
        <v>49650000000</v>
      </c>
    </row>
    <row r="182" spans="1:11">
      <c r="A182" s="8">
        <v>44742</v>
      </c>
      <c r="B182" s="8" t="s">
        <v>89</v>
      </c>
    </row>
    <row r="183" spans="1:11">
      <c r="A183" s="8">
        <v>45107</v>
      </c>
      <c r="B183" s="8" t="s">
        <v>89</v>
      </c>
      <c r="C183">
        <v>456468000</v>
      </c>
      <c r="D183">
        <v>67774000</v>
      </c>
      <c r="F183">
        <v>19371000</v>
      </c>
      <c r="H183">
        <v>43480000</v>
      </c>
      <c r="J183">
        <v>125391000</v>
      </c>
      <c r="K183">
        <v>23661000</v>
      </c>
    </row>
    <row r="184" spans="1:11">
      <c r="A184" s="8">
        <v>45473</v>
      </c>
      <c r="B184" s="8" t="s">
        <v>89</v>
      </c>
      <c r="C184">
        <v>550459000</v>
      </c>
      <c r="D184">
        <v>81387000</v>
      </c>
      <c r="F184">
        <v>50784000</v>
      </c>
      <c r="H184">
        <v>36263000</v>
      </c>
      <c r="J184">
        <v>141046000</v>
      </c>
      <c r="K184">
        <v>19703000</v>
      </c>
    </row>
    <row r="185" spans="1:11">
      <c r="A185" s="8">
        <v>45838</v>
      </c>
      <c r="B185" s="8" t="s">
        <v>89</v>
      </c>
      <c r="C185">
        <v>674226000</v>
      </c>
      <c r="D185">
        <v>103493000</v>
      </c>
      <c r="F185">
        <v>62428000</v>
      </c>
      <c r="H185">
        <v>44483000</v>
      </c>
      <c r="J185">
        <v>160736000</v>
      </c>
      <c r="K185">
        <v>39731000</v>
      </c>
    </row>
    <row r="186" spans="1:11">
      <c r="A186" s="8">
        <v>46203</v>
      </c>
      <c r="B186" s="8" t="s">
        <v>89</v>
      </c>
      <c r="C186">
        <v>874965000</v>
      </c>
      <c r="D186">
        <v>175176000</v>
      </c>
      <c r="F186">
        <v>63296000</v>
      </c>
      <c r="H186">
        <v>64564000</v>
      </c>
      <c r="J186">
        <v>57418000</v>
      </c>
      <c r="K186">
        <v>50733000</v>
      </c>
    </row>
    <row r="187" spans="1:11">
      <c r="A187" s="8">
        <v>44742</v>
      </c>
      <c r="B187" s="8" t="s">
        <v>162</v>
      </c>
    </row>
    <row r="188" spans="1:11">
      <c r="A188" s="8">
        <v>45107</v>
      </c>
      <c r="B188" s="8" t="s">
        <v>162</v>
      </c>
      <c r="C188">
        <v>2101000000</v>
      </c>
      <c r="D188">
        <v>127000000</v>
      </c>
      <c r="F188">
        <v>541000000</v>
      </c>
      <c r="H188">
        <v>243000000</v>
      </c>
      <c r="J188">
        <v>1556000000</v>
      </c>
      <c r="K188">
        <v>140000000</v>
      </c>
    </row>
    <row r="189" spans="1:11">
      <c r="A189" s="8">
        <v>45473</v>
      </c>
      <c r="B189" s="8" t="s">
        <v>162</v>
      </c>
      <c r="C189">
        <v>2841000000</v>
      </c>
      <c r="D189">
        <v>235000000</v>
      </c>
      <c r="F189">
        <v>506000000</v>
      </c>
      <c r="H189">
        <v>248000000</v>
      </c>
      <c r="J189">
        <v>1913000000</v>
      </c>
      <c r="K189">
        <v>229000000</v>
      </c>
    </row>
    <row r="190" spans="1:11">
      <c r="A190" s="8">
        <v>45838</v>
      </c>
      <c r="B190" s="8" t="s">
        <v>162</v>
      </c>
      <c r="C190">
        <v>3412000000</v>
      </c>
      <c r="D190">
        <v>331000000</v>
      </c>
      <c r="F190">
        <v>449000000</v>
      </c>
      <c r="H190">
        <v>198000000</v>
      </c>
      <c r="I190">
        <v>1000000</v>
      </c>
      <c r="J190">
        <v>2449000000</v>
      </c>
      <c r="K190">
        <v>514000000</v>
      </c>
    </row>
    <row r="191" spans="1:11">
      <c r="A191" s="8">
        <v>46203</v>
      </c>
      <c r="B191" s="8" t="s">
        <v>162</v>
      </c>
      <c r="C191">
        <v>3196000000</v>
      </c>
      <c r="D191">
        <v>420000000</v>
      </c>
      <c r="F191">
        <v>499000000</v>
      </c>
      <c r="H191">
        <v>267000000</v>
      </c>
      <c r="J191">
        <v>3051000000</v>
      </c>
      <c r="K191">
        <v>766000000</v>
      </c>
    </row>
    <row r="192" spans="1:11">
      <c r="A192" s="8">
        <v>44742</v>
      </c>
      <c r="B192" s="8" t="s">
        <v>203</v>
      </c>
    </row>
    <row r="193" spans="1:11">
      <c r="A193" s="8">
        <v>45107</v>
      </c>
      <c r="B193" s="8" t="s">
        <v>203</v>
      </c>
      <c r="C193">
        <v>1620400000</v>
      </c>
      <c r="D193">
        <v>287500000</v>
      </c>
      <c r="F193">
        <v>7900000</v>
      </c>
      <c r="H193">
        <v>122500000</v>
      </c>
      <c r="I193">
        <v>25600000</v>
      </c>
      <c r="J193">
        <v>5891300000</v>
      </c>
      <c r="K193">
        <v>593400000</v>
      </c>
    </row>
    <row r="194" spans="1:11">
      <c r="A194" s="8">
        <v>45473</v>
      </c>
      <c r="B194" s="8" t="s">
        <v>203</v>
      </c>
      <c r="C194">
        <v>1984000000</v>
      </c>
      <c r="D194">
        <v>129900000</v>
      </c>
      <c r="F194">
        <v>1900000</v>
      </c>
      <c r="H194">
        <v>149400000</v>
      </c>
      <c r="I194">
        <v>14600000</v>
      </c>
      <c r="J194">
        <v>7125600000</v>
      </c>
      <c r="K194">
        <v>573200000</v>
      </c>
    </row>
    <row r="195" spans="1:11">
      <c r="A195" s="8">
        <v>45838</v>
      </c>
      <c r="B195" s="8" t="s">
        <v>203</v>
      </c>
      <c r="C195">
        <v>2301600000</v>
      </c>
      <c r="D195">
        <v>192300000</v>
      </c>
      <c r="F195">
        <v>200000</v>
      </c>
      <c r="H195">
        <v>191300000</v>
      </c>
      <c r="I195">
        <v>56100000</v>
      </c>
      <c r="J195">
        <v>8267900000</v>
      </c>
      <c r="K195">
        <v>650200000</v>
      </c>
    </row>
    <row r="196" spans="1:11">
      <c r="A196" s="8">
        <v>46203</v>
      </c>
      <c r="B196" s="8" t="s">
        <v>203</v>
      </c>
      <c r="C196">
        <v>1769200000</v>
      </c>
      <c r="D196">
        <v>505600000</v>
      </c>
      <c r="F196">
        <v>500000</v>
      </c>
      <c r="H196">
        <v>210400000</v>
      </c>
      <c r="I196">
        <v>118900000</v>
      </c>
      <c r="J196">
        <v>8461600000</v>
      </c>
      <c r="K196">
        <v>680700000</v>
      </c>
    </row>
    <row r="197" spans="1:11">
      <c r="A197" s="8">
        <v>44742</v>
      </c>
      <c r="B197" s="8" t="s">
        <v>126</v>
      </c>
    </row>
    <row r="198" spans="1:11">
      <c r="A198" s="8">
        <v>45107</v>
      </c>
      <c r="B198" s="8" t="s">
        <v>126</v>
      </c>
      <c r="C198">
        <v>785400000</v>
      </c>
      <c r="D198">
        <v>196100000</v>
      </c>
      <c r="F198">
        <v>2300000</v>
      </c>
      <c r="H198">
        <v>195400000</v>
      </c>
      <c r="I198">
        <v>8900000</v>
      </c>
      <c r="J198">
        <v>474200000</v>
      </c>
      <c r="K198">
        <v>401400000</v>
      </c>
    </row>
    <row r="199" spans="1:11">
      <c r="A199" s="8">
        <v>45473</v>
      </c>
      <c r="B199" s="8" t="s">
        <v>126</v>
      </c>
      <c r="C199">
        <v>497300000</v>
      </c>
      <c r="D199">
        <v>-222100000</v>
      </c>
      <c r="F199">
        <v>2500000</v>
      </c>
      <c r="H199">
        <v>207100000</v>
      </c>
      <c r="I199">
        <v>11200000</v>
      </c>
      <c r="J199">
        <v>474500000</v>
      </c>
      <c r="K199">
        <v>382700000</v>
      </c>
    </row>
    <row r="200" spans="1:11">
      <c r="A200" s="8">
        <v>45838</v>
      </c>
      <c r="B200" s="8" t="s">
        <v>126</v>
      </c>
      <c r="C200">
        <v>442200000</v>
      </c>
      <c r="D200">
        <v>327700000</v>
      </c>
      <c r="F200">
        <v>1200000</v>
      </c>
      <c r="H200">
        <v>219500000</v>
      </c>
      <c r="I200">
        <v>28300000</v>
      </c>
      <c r="J200">
        <v>496000000</v>
      </c>
      <c r="K200">
        <v>286700000</v>
      </c>
    </row>
    <row r="201" spans="1:11">
      <c r="A201" s="8">
        <v>46203</v>
      </c>
      <c r="B201" s="8" t="s">
        <v>126</v>
      </c>
      <c r="C201">
        <v>449000000</v>
      </c>
      <c r="D201">
        <v>427900000</v>
      </c>
      <c r="F201">
        <v>2700000</v>
      </c>
      <c r="H201">
        <v>232700000</v>
      </c>
      <c r="I201">
        <v>43200000</v>
      </c>
      <c r="J201">
        <v>717900000</v>
      </c>
      <c r="K201">
        <v>206300000</v>
      </c>
    </row>
    <row r="202" spans="1:11">
      <c r="A202" s="8">
        <v>44651</v>
      </c>
      <c r="B202" s="8" t="s">
        <v>51</v>
      </c>
      <c r="I202">
        <v>185000000</v>
      </c>
    </row>
    <row r="203" spans="1:11">
      <c r="A203" s="8">
        <v>45016</v>
      </c>
      <c r="B203" s="8" t="s">
        <v>51</v>
      </c>
      <c r="C203">
        <v>1395088000</v>
      </c>
      <c r="D203">
        <v>200707000</v>
      </c>
      <c r="E203">
        <v>235984000</v>
      </c>
      <c r="F203">
        <v>294664000</v>
      </c>
      <c r="G203">
        <v>-58680000</v>
      </c>
      <c r="H203">
        <v>103344000</v>
      </c>
      <c r="I203">
        <v>0</v>
      </c>
      <c r="J203">
        <v>562122000</v>
      </c>
      <c r="K203">
        <v>326806000</v>
      </c>
    </row>
    <row r="204" spans="1:11">
      <c r="A204" s="8">
        <v>45382</v>
      </c>
      <c r="B204" s="8" t="s">
        <v>51</v>
      </c>
      <c r="C204">
        <v>1524294000</v>
      </c>
      <c r="D204">
        <v>234191000</v>
      </c>
      <c r="E204">
        <v>474585000</v>
      </c>
      <c r="F204">
        <v>343274000</v>
      </c>
      <c r="G204">
        <v>131311000</v>
      </c>
      <c r="H204">
        <v>103448000</v>
      </c>
      <c r="J204">
        <v>616406000</v>
      </c>
      <c r="K204">
        <v>400061000</v>
      </c>
    </row>
    <row r="205" spans="1:11">
      <c r="A205" s="8">
        <v>45747</v>
      </c>
      <c r="B205" s="8" t="s">
        <v>51</v>
      </c>
      <c r="C205">
        <v>1606579000</v>
      </c>
      <c r="D205">
        <v>142045000</v>
      </c>
      <c r="E205">
        <v>304018000</v>
      </c>
      <c r="F205">
        <v>605596000</v>
      </c>
      <c r="G205">
        <v>-301578000</v>
      </c>
      <c r="H205">
        <v>103635000</v>
      </c>
      <c r="J205">
        <v>799636000</v>
      </c>
      <c r="K205">
        <v>117451000</v>
      </c>
    </row>
    <row r="206" spans="1:11">
      <c r="A206" s="8">
        <v>46112</v>
      </c>
      <c r="B206" s="8" t="s">
        <v>51</v>
      </c>
      <c r="C206">
        <v>1769731000</v>
      </c>
      <c r="D206">
        <v>168736000</v>
      </c>
      <c r="E206">
        <v>435931000</v>
      </c>
      <c r="F206">
        <v>413866000</v>
      </c>
      <c r="G206">
        <v>22065000</v>
      </c>
      <c r="H206">
        <v>106650000</v>
      </c>
      <c r="J206">
        <v>1080524000</v>
      </c>
      <c r="K206">
        <v>296788000</v>
      </c>
    </row>
    <row r="207" spans="1:11">
      <c r="A207" s="8">
        <v>44742</v>
      </c>
      <c r="B207" s="8" t="s">
        <v>189</v>
      </c>
      <c r="I207">
        <v>6625000</v>
      </c>
    </row>
    <row r="208" spans="1:11">
      <c r="A208" s="8">
        <v>45107</v>
      </c>
      <c r="B208" s="8" t="s">
        <v>189</v>
      </c>
      <c r="C208">
        <v>222078000</v>
      </c>
      <c r="D208">
        <v>-76608000</v>
      </c>
      <c r="H208">
        <v>103652000</v>
      </c>
      <c r="J208">
        <v>1289856000</v>
      </c>
      <c r="K208">
        <v>20868000</v>
      </c>
    </row>
    <row r="209" spans="1:11">
      <c r="A209" s="8">
        <v>45473</v>
      </c>
      <c r="B209" s="8" t="s">
        <v>189</v>
      </c>
      <c r="C209">
        <v>221146000</v>
      </c>
      <c r="D209">
        <v>48149000</v>
      </c>
      <c r="H209">
        <v>101588000</v>
      </c>
      <c r="J209">
        <v>1334878000</v>
      </c>
      <c r="K209">
        <v>16536000</v>
      </c>
    </row>
    <row r="210" spans="1:11">
      <c r="A210" s="8">
        <v>45838</v>
      </c>
      <c r="B210" s="8" t="s">
        <v>189</v>
      </c>
      <c r="C210">
        <v>233316000</v>
      </c>
      <c r="D210">
        <v>133061000</v>
      </c>
      <c r="H210">
        <v>103016000</v>
      </c>
      <c r="J210">
        <v>1359202000</v>
      </c>
      <c r="K210">
        <v>15038000</v>
      </c>
    </row>
    <row r="211" spans="1:11">
      <c r="A211" s="8">
        <v>46203</v>
      </c>
      <c r="B211" s="8" t="s">
        <v>189</v>
      </c>
      <c r="C211">
        <v>248337000</v>
      </c>
      <c r="D211">
        <v>160382000</v>
      </c>
      <c r="H211">
        <v>104820000</v>
      </c>
      <c r="I211">
        <v>36438000</v>
      </c>
      <c r="J211">
        <v>1378832000</v>
      </c>
      <c r="K211">
        <v>12974000</v>
      </c>
    </row>
    <row r="212" spans="1:11">
      <c r="A212" s="8">
        <v>44742</v>
      </c>
      <c r="B212" s="8" t="s">
        <v>93</v>
      </c>
    </row>
    <row r="213" spans="1:11">
      <c r="A213" s="8">
        <v>45107</v>
      </c>
      <c r="B213" s="8" t="s">
        <v>93</v>
      </c>
      <c r="C213">
        <v>221476000</v>
      </c>
      <c r="D213">
        <v>-188993000</v>
      </c>
      <c r="H213">
        <v>206982000</v>
      </c>
      <c r="J213">
        <v>1940891000</v>
      </c>
      <c r="K213">
        <v>19682000</v>
      </c>
    </row>
    <row r="214" spans="1:11">
      <c r="A214" s="8">
        <v>45473</v>
      </c>
      <c r="B214" s="8" t="s">
        <v>93</v>
      </c>
      <c r="C214">
        <v>217918000</v>
      </c>
      <c r="D214">
        <v>-510878000</v>
      </c>
      <c r="H214">
        <v>191696000</v>
      </c>
      <c r="J214">
        <v>1704835000</v>
      </c>
      <c r="K214">
        <v>22681000</v>
      </c>
    </row>
    <row r="215" spans="1:11">
      <c r="A215" s="8">
        <v>45838</v>
      </c>
      <c r="B215" s="8" t="s">
        <v>93</v>
      </c>
      <c r="C215">
        <v>181624000</v>
      </c>
      <c r="D215">
        <v>118283000</v>
      </c>
      <c r="H215">
        <v>180703000</v>
      </c>
      <c r="I215">
        <v>50050000</v>
      </c>
      <c r="J215">
        <v>1528385000</v>
      </c>
      <c r="K215">
        <v>55369000</v>
      </c>
    </row>
    <row r="216" spans="1:11">
      <c r="A216" s="8">
        <v>46203</v>
      </c>
      <c r="B216" s="8" t="s">
        <v>93</v>
      </c>
      <c r="C216">
        <v>191818000</v>
      </c>
      <c r="D216">
        <v>275902000</v>
      </c>
      <c r="H216">
        <v>146093000</v>
      </c>
      <c r="J216">
        <v>1511602000</v>
      </c>
      <c r="K216">
        <v>18322000</v>
      </c>
    </row>
    <row r="217" spans="1:11">
      <c r="A217" s="8">
        <v>44742</v>
      </c>
      <c r="B217" s="8" t="s">
        <v>77</v>
      </c>
      <c r="C217">
        <v>286948000</v>
      </c>
      <c r="D217">
        <v>89483000</v>
      </c>
      <c r="F217">
        <v>77506000</v>
      </c>
      <c r="I217">
        <v>42000</v>
      </c>
      <c r="J217">
        <v>110821000</v>
      </c>
      <c r="K217">
        <v>61502000</v>
      </c>
    </row>
    <row r="218" spans="1:11">
      <c r="A218" s="8">
        <v>45107</v>
      </c>
      <c r="B218" s="8" t="s">
        <v>77</v>
      </c>
      <c r="C218">
        <v>320747000</v>
      </c>
      <c r="D218">
        <v>4399000</v>
      </c>
      <c r="F218">
        <v>47303000</v>
      </c>
      <c r="I218">
        <v>135000</v>
      </c>
      <c r="J218">
        <v>91810000</v>
      </c>
      <c r="K218">
        <v>106471000</v>
      </c>
    </row>
    <row r="219" spans="1:11">
      <c r="A219" s="8">
        <v>45473</v>
      </c>
      <c r="B219" s="8" t="s">
        <v>77</v>
      </c>
      <c r="C219">
        <v>359727000</v>
      </c>
      <c r="D219">
        <v>87138000</v>
      </c>
      <c r="F219">
        <v>65640000</v>
      </c>
      <c r="J219">
        <v>134768000</v>
      </c>
      <c r="K219">
        <v>119917000</v>
      </c>
    </row>
    <row r="220" spans="1:11">
      <c r="A220" s="8">
        <v>46203</v>
      </c>
      <c r="B220" s="8" t="s">
        <v>77</v>
      </c>
      <c r="C220">
        <v>711361000</v>
      </c>
      <c r="D220">
        <v>282194000</v>
      </c>
      <c r="F220">
        <v>300668000</v>
      </c>
      <c r="H220">
        <v>22836000</v>
      </c>
      <c r="I220">
        <v>257000</v>
      </c>
      <c r="J220">
        <v>20295000</v>
      </c>
      <c r="K220">
        <v>504811000</v>
      </c>
    </row>
    <row r="221" spans="1:11">
      <c r="A221" s="8">
        <v>44742</v>
      </c>
      <c r="B221" s="8" t="s">
        <v>231</v>
      </c>
      <c r="I221">
        <v>38000000</v>
      </c>
    </row>
    <row r="222" spans="1:11">
      <c r="A222" s="8">
        <v>45107</v>
      </c>
      <c r="B222" s="8" t="s">
        <v>231</v>
      </c>
      <c r="C222">
        <v>980000000</v>
      </c>
      <c r="D222">
        <v>25000000</v>
      </c>
      <c r="F222">
        <v>495000000</v>
      </c>
      <c r="H222">
        <v>160000000</v>
      </c>
      <c r="I222">
        <v>101000000</v>
      </c>
      <c r="J222">
        <v>2709000000</v>
      </c>
      <c r="K222">
        <v>76000000</v>
      </c>
    </row>
    <row r="223" spans="1:11">
      <c r="A223" s="8">
        <v>45473</v>
      </c>
      <c r="B223" s="8" t="s">
        <v>231</v>
      </c>
      <c r="C223">
        <v>1010000000</v>
      </c>
      <c r="D223">
        <v>-9000000</v>
      </c>
      <c r="F223">
        <v>442000000</v>
      </c>
      <c r="H223">
        <v>193000000</v>
      </c>
      <c r="I223">
        <v>11000000</v>
      </c>
      <c r="J223">
        <v>2797000000</v>
      </c>
      <c r="K223">
        <v>45000000</v>
      </c>
    </row>
    <row r="224" spans="1:11">
      <c r="A224" s="8">
        <v>45838</v>
      </c>
      <c r="B224" s="8" t="s">
        <v>231</v>
      </c>
      <c r="C224">
        <v>950000000</v>
      </c>
      <c r="D224">
        <v>4000000</v>
      </c>
      <c r="F224">
        <v>397000000</v>
      </c>
      <c r="H224">
        <v>223000000</v>
      </c>
      <c r="I224">
        <v>1000000</v>
      </c>
      <c r="J224">
        <v>3300000000</v>
      </c>
      <c r="K224">
        <v>81000000</v>
      </c>
    </row>
    <row r="225" spans="1:11">
      <c r="A225" s="8">
        <v>46203</v>
      </c>
      <c r="B225" s="8" t="s">
        <v>231</v>
      </c>
      <c r="C225">
        <v>1029000000</v>
      </c>
      <c r="D225">
        <v>37000000</v>
      </c>
      <c r="F225">
        <v>374000000</v>
      </c>
      <c r="H225">
        <v>254000000</v>
      </c>
      <c r="J225">
        <v>3463000000</v>
      </c>
      <c r="K225">
        <v>199000000</v>
      </c>
    </row>
    <row r="226" spans="1:11">
      <c r="A226" s="8">
        <v>45107</v>
      </c>
      <c r="B226" s="8" t="s">
        <v>92</v>
      </c>
      <c r="C226">
        <v>1936100000</v>
      </c>
      <c r="D226">
        <v>300600000</v>
      </c>
      <c r="F226">
        <v>95900000</v>
      </c>
      <c r="H226">
        <v>197400000</v>
      </c>
      <c r="I226">
        <v>29600000</v>
      </c>
      <c r="J226">
        <v>201800000</v>
      </c>
      <c r="K226">
        <v>555500000</v>
      </c>
    </row>
    <row r="227" spans="1:11">
      <c r="A227" s="8">
        <v>45473</v>
      </c>
      <c r="B227" s="8" t="s">
        <v>92</v>
      </c>
      <c r="C227">
        <v>2235600000</v>
      </c>
      <c r="D227">
        <v>356800000</v>
      </c>
      <c r="F227">
        <v>89800000</v>
      </c>
      <c r="H227">
        <v>245700000</v>
      </c>
      <c r="I227">
        <v>43000000</v>
      </c>
      <c r="J227">
        <v>243700000</v>
      </c>
      <c r="K227">
        <v>513600000</v>
      </c>
    </row>
    <row r="228" spans="1:11">
      <c r="A228" s="8">
        <v>45838</v>
      </c>
      <c r="B228" s="8" t="s">
        <v>92</v>
      </c>
      <c r="C228">
        <v>2343100000</v>
      </c>
      <c r="D228">
        <v>388900000</v>
      </c>
      <c r="F228">
        <v>102600000</v>
      </c>
      <c r="H228">
        <v>278200000</v>
      </c>
      <c r="I228">
        <v>28300000</v>
      </c>
      <c r="J228">
        <v>235700000</v>
      </c>
      <c r="K228">
        <v>275700000</v>
      </c>
    </row>
    <row r="229" spans="1:11">
      <c r="A229" s="8">
        <v>46203</v>
      </c>
      <c r="B229" s="8" t="s">
        <v>92</v>
      </c>
      <c r="C229">
        <v>2347600000</v>
      </c>
      <c r="D229">
        <v>147300000</v>
      </c>
      <c r="F229">
        <v>90700000</v>
      </c>
      <c r="H229">
        <v>281200000</v>
      </c>
      <c r="I229">
        <v>100000</v>
      </c>
      <c r="J229">
        <v>212700000</v>
      </c>
      <c r="K229">
        <v>187700000</v>
      </c>
    </row>
    <row r="230" spans="1:11">
      <c r="A230" s="8">
        <v>44742</v>
      </c>
      <c r="B230" s="8" t="s">
        <v>92</v>
      </c>
    </row>
    <row r="231" spans="1:11">
      <c r="A231" s="8">
        <v>44742</v>
      </c>
      <c r="B231" s="8" t="s">
        <v>160</v>
      </c>
    </row>
    <row r="232" spans="1:11">
      <c r="A232" s="8">
        <v>45107</v>
      </c>
      <c r="B232" s="8" t="s">
        <v>160</v>
      </c>
      <c r="C232">
        <v>40483000000</v>
      </c>
      <c r="D232">
        <v>1098000000</v>
      </c>
      <c r="F232">
        <v>1514000000</v>
      </c>
      <c r="H232">
        <v>844000000</v>
      </c>
      <c r="I232">
        <v>71000000</v>
      </c>
      <c r="J232">
        <v>8967000000</v>
      </c>
      <c r="K232">
        <v>597000000</v>
      </c>
    </row>
    <row r="233" spans="1:11">
      <c r="A233" s="8">
        <v>45473</v>
      </c>
      <c r="B233" s="8" t="s">
        <v>160</v>
      </c>
      <c r="C233">
        <v>43571000000</v>
      </c>
      <c r="D233">
        <v>1118000000</v>
      </c>
      <c r="F233">
        <v>1671000000</v>
      </c>
      <c r="H233">
        <v>853000000</v>
      </c>
      <c r="I233">
        <v>40000000</v>
      </c>
      <c r="J233">
        <v>10069000000</v>
      </c>
      <c r="K233">
        <v>675000000</v>
      </c>
    </row>
    <row r="234" spans="1:11">
      <c r="A234" s="8">
        <v>45838</v>
      </c>
      <c r="B234" s="8" t="s">
        <v>160</v>
      </c>
      <c r="C234">
        <v>44352000000</v>
      </c>
      <c r="D234">
        <v>1079000000</v>
      </c>
      <c r="F234">
        <v>1487000000</v>
      </c>
      <c r="H234">
        <v>889000000</v>
      </c>
      <c r="I234">
        <v>42000000</v>
      </c>
      <c r="J234">
        <v>10327000000</v>
      </c>
      <c r="K234">
        <v>705000000</v>
      </c>
    </row>
    <row r="235" spans="1:11">
      <c r="A235" s="8">
        <v>46203</v>
      </c>
      <c r="B235" s="8" t="s">
        <v>160</v>
      </c>
      <c r="C235">
        <v>45580000000</v>
      </c>
      <c r="D235">
        <v>1090000000</v>
      </c>
      <c r="F235">
        <v>1491000000</v>
      </c>
      <c r="H235">
        <v>938000000</v>
      </c>
      <c r="I235">
        <v>45000000</v>
      </c>
      <c r="J235">
        <v>9892000000</v>
      </c>
      <c r="K235">
        <v>568000000</v>
      </c>
    </row>
    <row r="236" spans="1:11">
      <c r="A236" s="8">
        <v>44742</v>
      </c>
      <c r="B236" s="8" t="s">
        <v>46</v>
      </c>
    </row>
    <row r="237" spans="1:11">
      <c r="A237" s="8">
        <v>45107</v>
      </c>
      <c r="B237" s="8" t="s">
        <v>46</v>
      </c>
      <c r="C237">
        <v>2778059000</v>
      </c>
      <c r="D237">
        <v>444744000</v>
      </c>
      <c r="E237">
        <v>600998000</v>
      </c>
      <c r="F237">
        <v>112599000</v>
      </c>
      <c r="G237">
        <v>488399000</v>
      </c>
      <c r="H237">
        <v>213809000</v>
      </c>
      <c r="I237">
        <v>79224000</v>
      </c>
      <c r="J237">
        <v>2534014000</v>
      </c>
      <c r="K237">
        <v>1141695000</v>
      </c>
    </row>
    <row r="238" spans="1:11">
      <c r="A238" s="8">
        <v>45473</v>
      </c>
      <c r="B238" s="8" t="s">
        <v>46</v>
      </c>
      <c r="C238">
        <v>2917833000</v>
      </c>
      <c r="D238">
        <v>352624000</v>
      </c>
      <c r="E238">
        <v>728964000</v>
      </c>
      <c r="F238">
        <v>118832000</v>
      </c>
      <c r="G238">
        <v>610132000</v>
      </c>
      <c r="H238">
        <v>273643000</v>
      </c>
      <c r="I238">
        <v>278341000</v>
      </c>
      <c r="J238">
        <v>1785752000</v>
      </c>
      <c r="K238">
        <v>1193939000</v>
      </c>
    </row>
    <row r="239" spans="1:11">
      <c r="A239" s="8">
        <v>45838</v>
      </c>
      <c r="B239" s="8" t="s">
        <v>46</v>
      </c>
      <c r="C239">
        <v>3114600000</v>
      </c>
      <c r="D239">
        <v>607000000</v>
      </c>
      <c r="E239">
        <v>823700000</v>
      </c>
      <c r="F239">
        <v>43500000</v>
      </c>
      <c r="G239">
        <v>780200000</v>
      </c>
      <c r="H239">
        <v>290500000</v>
      </c>
      <c r="I239">
        <v>356400000</v>
      </c>
      <c r="J239">
        <v>1921200000</v>
      </c>
      <c r="K239">
        <v>1255700000</v>
      </c>
    </row>
    <row r="240" spans="1:11">
      <c r="A240" s="8">
        <v>46203</v>
      </c>
      <c r="B240" s="8" t="s">
        <v>46</v>
      </c>
      <c r="C240">
        <v>3257500000</v>
      </c>
      <c r="D240">
        <v>618700000</v>
      </c>
      <c r="E240">
        <v>836600000</v>
      </c>
      <c r="F240">
        <v>35400000</v>
      </c>
      <c r="G240">
        <v>801200000</v>
      </c>
      <c r="H240">
        <v>399100000</v>
      </c>
      <c r="I240">
        <v>82200000</v>
      </c>
      <c r="J240">
        <v>1355800000</v>
      </c>
      <c r="K240">
        <v>1053700000</v>
      </c>
    </row>
    <row r="241" spans="1:11">
      <c r="A241" s="8">
        <v>44742</v>
      </c>
      <c r="B241" s="8" t="s">
        <v>161</v>
      </c>
    </row>
    <row r="242" spans="1:11">
      <c r="A242" s="8">
        <v>45107</v>
      </c>
      <c r="B242" s="8" t="s">
        <v>161</v>
      </c>
      <c r="C242">
        <v>212800000</v>
      </c>
      <c r="D242">
        <v>37800000</v>
      </c>
      <c r="H242">
        <v>150000000</v>
      </c>
      <c r="J242">
        <v>1199800000</v>
      </c>
      <c r="K242">
        <v>22400000</v>
      </c>
    </row>
    <row r="243" spans="1:11">
      <c r="A243" s="8">
        <v>45473</v>
      </c>
      <c r="B243" s="8" t="s">
        <v>161</v>
      </c>
      <c r="C243">
        <v>214400000</v>
      </c>
      <c r="D243">
        <v>17200000</v>
      </c>
      <c r="H243">
        <v>145600000</v>
      </c>
      <c r="J243">
        <v>1036900000</v>
      </c>
      <c r="K243">
        <v>18700000</v>
      </c>
    </row>
    <row r="244" spans="1:11">
      <c r="A244" s="8">
        <v>45838</v>
      </c>
      <c r="B244" s="8" t="s">
        <v>161</v>
      </c>
      <c r="C244">
        <v>196600000</v>
      </c>
      <c r="D244">
        <v>213800000</v>
      </c>
      <c r="H244">
        <v>143300000</v>
      </c>
      <c r="J244">
        <v>1448700000</v>
      </c>
      <c r="K244">
        <v>38500000</v>
      </c>
    </row>
    <row r="245" spans="1:11">
      <c r="A245" s="8">
        <v>46203</v>
      </c>
      <c r="B245" s="8" t="s">
        <v>161</v>
      </c>
      <c r="C245">
        <v>174600000</v>
      </c>
      <c r="D245">
        <v>389400000</v>
      </c>
      <c r="H245">
        <v>182500000</v>
      </c>
      <c r="J245">
        <v>1568300000</v>
      </c>
      <c r="K245">
        <v>22700000</v>
      </c>
    </row>
    <row r="246" spans="1:11">
      <c r="A246" s="8">
        <v>44561</v>
      </c>
      <c r="B246" s="8" t="s">
        <v>72</v>
      </c>
    </row>
    <row r="247" spans="1:11">
      <c r="A247" s="8">
        <v>44926</v>
      </c>
      <c r="B247" s="8" t="s">
        <v>72</v>
      </c>
      <c r="C247">
        <v>1296024000</v>
      </c>
      <c r="D247">
        <v>122199000</v>
      </c>
      <c r="E247">
        <v>87422000</v>
      </c>
      <c r="F247">
        <v>559752000</v>
      </c>
      <c r="G247">
        <v>-472330000</v>
      </c>
      <c r="H247">
        <v>0</v>
      </c>
      <c r="J247">
        <v>702972000</v>
      </c>
      <c r="K247">
        <v>170307000</v>
      </c>
    </row>
    <row r="248" spans="1:11">
      <c r="A248" s="8">
        <v>45291</v>
      </c>
      <c r="B248" s="8" t="s">
        <v>72</v>
      </c>
      <c r="C248">
        <v>1345511000</v>
      </c>
      <c r="D248">
        <v>-101672000</v>
      </c>
      <c r="E248">
        <v>116817000</v>
      </c>
      <c r="F248">
        <v>616729000</v>
      </c>
      <c r="G248">
        <v>-499912000</v>
      </c>
      <c r="H248">
        <v>0</v>
      </c>
      <c r="J248">
        <v>1160773000</v>
      </c>
      <c r="K248">
        <v>126016000</v>
      </c>
    </row>
    <row r="249" spans="1:11">
      <c r="A249" s="8">
        <v>45657</v>
      </c>
      <c r="B249" s="8" t="s">
        <v>72</v>
      </c>
      <c r="C249">
        <v>1599222000</v>
      </c>
      <c r="D249">
        <v>82906000</v>
      </c>
      <c r="E249">
        <v>398643000</v>
      </c>
      <c r="F249">
        <v>448032000</v>
      </c>
      <c r="G249">
        <v>-49389000</v>
      </c>
      <c r="H249">
        <v>0</v>
      </c>
      <c r="J249">
        <v>1185774000</v>
      </c>
      <c r="K249">
        <v>131593000</v>
      </c>
    </row>
    <row r="250" spans="1:11">
      <c r="A250" s="8">
        <v>46022</v>
      </c>
      <c r="B250" s="8" t="s">
        <v>72</v>
      </c>
      <c r="C250">
        <v>2359890000</v>
      </c>
      <c r="D250">
        <v>315874000</v>
      </c>
      <c r="E250">
        <v>685208000</v>
      </c>
      <c r="F250">
        <v>519097000</v>
      </c>
      <c r="G250">
        <v>166111000</v>
      </c>
      <c r="H250">
        <v>0</v>
      </c>
      <c r="J250">
        <v>1332182000</v>
      </c>
      <c r="K250">
        <v>304192000</v>
      </c>
    </row>
    <row r="251" spans="1:11">
      <c r="A251" s="8">
        <v>45107</v>
      </c>
      <c r="B251" s="8" t="s">
        <v>90</v>
      </c>
      <c r="C251">
        <v>13174000000</v>
      </c>
      <c r="D251">
        <v>2194000000</v>
      </c>
      <c r="F251">
        <v>1692000000</v>
      </c>
      <c r="H251">
        <v>1239000000</v>
      </c>
      <c r="J251">
        <v>12227000000</v>
      </c>
      <c r="K251">
        <v>1548000000</v>
      </c>
    </row>
    <row r="252" spans="1:11">
      <c r="A252" s="8">
        <v>45473</v>
      </c>
      <c r="B252" s="8" t="s">
        <v>90</v>
      </c>
      <c r="C252">
        <v>14690000000</v>
      </c>
      <c r="D252">
        <v>2642000000</v>
      </c>
      <c r="F252">
        <v>1258000000</v>
      </c>
      <c r="H252">
        <v>1266000000</v>
      </c>
      <c r="J252">
        <v>12183000000</v>
      </c>
      <c r="K252">
        <v>1657000000</v>
      </c>
    </row>
    <row r="253" spans="1:11">
      <c r="A253" s="8">
        <v>45838</v>
      </c>
      <c r="B253" s="8" t="s">
        <v>90</v>
      </c>
      <c r="C253">
        <v>15430000000</v>
      </c>
      <c r="D253">
        <v>3002000000</v>
      </c>
      <c r="F253">
        <v>1017000000</v>
      </c>
      <c r="H253">
        <v>1434000000</v>
      </c>
      <c r="J253">
        <v>11498000000</v>
      </c>
      <c r="K253">
        <v>2157000000</v>
      </c>
    </row>
    <row r="254" spans="1:11">
      <c r="A254" s="8">
        <v>46203</v>
      </c>
      <c r="B254" s="8" t="s">
        <v>90</v>
      </c>
      <c r="C254">
        <v>15698000000</v>
      </c>
      <c r="D254">
        <v>-2579000000</v>
      </c>
      <c r="F254">
        <v>1280000000</v>
      </c>
      <c r="H254">
        <v>1567000000</v>
      </c>
      <c r="I254">
        <v>724000000</v>
      </c>
      <c r="J254">
        <v>10896000000</v>
      </c>
      <c r="K254">
        <v>1513000000</v>
      </c>
    </row>
    <row r="255" spans="1:11">
      <c r="A255" s="8">
        <v>44742</v>
      </c>
      <c r="B255" s="8" t="s">
        <v>90</v>
      </c>
    </row>
    <row r="256" spans="1:11">
      <c r="A256" s="8">
        <v>44742</v>
      </c>
      <c r="B256" s="8" t="s">
        <v>146</v>
      </c>
      <c r="C256">
        <v>375327000</v>
      </c>
      <c r="D256">
        <v>3101000</v>
      </c>
      <c r="F256">
        <v>4278000</v>
      </c>
      <c r="I256">
        <v>2108000</v>
      </c>
      <c r="J256">
        <v>48352000</v>
      </c>
      <c r="K256">
        <v>142054000</v>
      </c>
    </row>
    <row r="257" spans="1:11">
      <c r="A257" s="8">
        <v>45107</v>
      </c>
      <c r="B257" s="8" t="s">
        <v>146</v>
      </c>
      <c r="C257">
        <v>650396000</v>
      </c>
      <c r="D257">
        <v>77574000</v>
      </c>
      <c r="F257">
        <v>4272000</v>
      </c>
      <c r="H257">
        <v>16096000</v>
      </c>
      <c r="J257">
        <v>38409000</v>
      </c>
      <c r="K257">
        <v>150985000</v>
      </c>
    </row>
    <row r="258" spans="1:11">
      <c r="A258" s="8">
        <v>45473</v>
      </c>
      <c r="B258" s="8" t="s">
        <v>146</v>
      </c>
      <c r="C258">
        <v>707675000</v>
      </c>
      <c r="D258">
        <v>84452000</v>
      </c>
      <c r="F258">
        <v>47563000</v>
      </c>
      <c r="H258">
        <v>57970000</v>
      </c>
      <c r="I258">
        <v>26080000</v>
      </c>
      <c r="J258">
        <v>38782000</v>
      </c>
      <c r="K258">
        <v>134771000</v>
      </c>
    </row>
    <row r="259" spans="1:11">
      <c r="A259" s="8">
        <v>45838</v>
      </c>
      <c r="B259" s="8" t="s">
        <v>146</v>
      </c>
      <c r="C259">
        <v>635768000</v>
      </c>
      <c r="D259">
        <v>-348546000</v>
      </c>
      <c r="F259">
        <v>38895000</v>
      </c>
      <c r="H259">
        <v>33372000</v>
      </c>
      <c r="I259">
        <v>72967000</v>
      </c>
      <c r="J259">
        <v>27734000</v>
      </c>
      <c r="K259">
        <v>124004000</v>
      </c>
    </row>
    <row r="260" spans="1:11">
      <c r="A260" s="8">
        <v>44742</v>
      </c>
      <c r="B260" s="8" t="s">
        <v>172</v>
      </c>
    </row>
    <row r="261" spans="1:11">
      <c r="A261" s="8">
        <v>45107</v>
      </c>
      <c r="B261" s="8" t="s">
        <v>172</v>
      </c>
      <c r="C261">
        <v>3507100000</v>
      </c>
      <c r="D261">
        <v>21600000</v>
      </c>
      <c r="F261">
        <v>385900000</v>
      </c>
      <c r="H261">
        <v>103800000</v>
      </c>
      <c r="J261">
        <v>1589100000</v>
      </c>
      <c r="K261">
        <v>102100000</v>
      </c>
    </row>
    <row r="262" spans="1:11">
      <c r="A262" s="8">
        <v>45473</v>
      </c>
      <c r="B262" s="8" t="s">
        <v>172</v>
      </c>
      <c r="C262">
        <v>3700400000</v>
      </c>
      <c r="D262">
        <v>156600000</v>
      </c>
      <c r="F262">
        <v>403200000</v>
      </c>
      <c r="H262">
        <v>105400000</v>
      </c>
      <c r="J262">
        <v>1731900000</v>
      </c>
      <c r="K262">
        <v>120600000</v>
      </c>
    </row>
    <row r="263" spans="1:11">
      <c r="A263" s="8">
        <v>45838</v>
      </c>
      <c r="B263" s="8" t="s">
        <v>172</v>
      </c>
      <c r="C263">
        <v>3788900000</v>
      </c>
      <c r="D263">
        <v>156900000</v>
      </c>
      <c r="F263">
        <v>335100000</v>
      </c>
      <c r="H263">
        <v>117300000</v>
      </c>
      <c r="J263">
        <v>1805000000</v>
      </c>
      <c r="K263">
        <v>86500000</v>
      </c>
    </row>
    <row r="264" spans="1:11">
      <c r="A264" s="8">
        <v>46203</v>
      </c>
      <c r="B264" s="8" t="s">
        <v>172</v>
      </c>
      <c r="C264">
        <v>4299900000</v>
      </c>
      <c r="D264">
        <v>98500000</v>
      </c>
      <c r="F264">
        <v>326800000</v>
      </c>
      <c r="H264">
        <v>129600000</v>
      </c>
      <c r="J264">
        <v>2334800000</v>
      </c>
      <c r="K264">
        <v>116200000</v>
      </c>
    </row>
    <row r="265" spans="1:11">
      <c r="A265" s="8">
        <v>44742</v>
      </c>
      <c r="B265" s="8" t="s">
        <v>214</v>
      </c>
      <c r="C265">
        <v>63330429</v>
      </c>
      <c r="D265">
        <v>2091498</v>
      </c>
      <c r="F265">
        <v>15592504</v>
      </c>
      <c r="J265">
        <v>3788019</v>
      </c>
      <c r="K265">
        <v>18242571</v>
      </c>
    </row>
    <row r="266" spans="1:11">
      <c r="A266" s="8">
        <v>45107</v>
      </c>
      <c r="B266" s="8" t="s">
        <v>214</v>
      </c>
      <c r="C266">
        <v>63944000</v>
      </c>
      <c r="D266">
        <v>-15599000</v>
      </c>
      <c r="F266">
        <v>25206000</v>
      </c>
      <c r="I266">
        <v>1378000</v>
      </c>
      <c r="J266">
        <v>33817000</v>
      </c>
      <c r="K266">
        <v>28791000</v>
      </c>
    </row>
    <row r="267" spans="1:11">
      <c r="A267" s="8">
        <v>45473</v>
      </c>
      <c r="B267" s="8" t="s">
        <v>214</v>
      </c>
      <c r="C267">
        <v>317014000</v>
      </c>
      <c r="D267">
        <v>23558000</v>
      </c>
      <c r="F267">
        <v>32743000</v>
      </c>
      <c r="J267">
        <v>33005000</v>
      </c>
      <c r="K267">
        <v>30895000</v>
      </c>
    </row>
    <row r="268" spans="1:11">
      <c r="A268" s="8">
        <v>46203</v>
      </c>
      <c r="B268" s="8" t="s">
        <v>214</v>
      </c>
    </row>
    <row r="269" spans="1:11">
      <c r="A269" s="8">
        <v>44926</v>
      </c>
      <c r="B269" s="8" t="s">
        <v>163</v>
      </c>
      <c r="C269">
        <v>579127000</v>
      </c>
      <c r="D269">
        <v>68974000</v>
      </c>
      <c r="F269">
        <v>46327000</v>
      </c>
      <c r="H269">
        <v>29561000</v>
      </c>
      <c r="J269">
        <v>3673457000</v>
      </c>
      <c r="K269">
        <v>216684000</v>
      </c>
    </row>
    <row r="270" spans="1:11">
      <c r="A270" s="8">
        <v>45291</v>
      </c>
      <c r="B270" s="8" t="s">
        <v>163</v>
      </c>
      <c r="C270">
        <v>599737000</v>
      </c>
      <c r="D270">
        <v>73927000</v>
      </c>
      <c r="F270">
        <v>39118000</v>
      </c>
      <c r="H270">
        <v>101383000</v>
      </c>
      <c r="J270">
        <v>2520815000</v>
      </c>
      <c r="K270">
        <v>71142000</v>
      </c>
    </row>
    <row r="271" spans="1:11">
      <c r="A271" s="8">
        <v>45657</v>
      </c>
      <c r="B271" s="8" t="s">
        <v>163</v>
      </c>
      <c r="C271">
        <v>679015000</v>
      </c>
      <c r="D271">
        <v>81799000</v>
      </c>
      <c r="F271">
        <v>82312000</v>
      </c>
      <c r="H271">
        <v>107829000</v>
      </c>
      <c r="J271">
        <v>1929467000</v>
      </c>
      <c r="K271">
        <v>89890000</v>
      </c>
    </row>
    <row r="272" spans="1:11">
      <c r="A272" s="8">
        <v>46022</v>
      </c>
      <c r="B272" s="8" t="s">
        <v>163</v>
      </c>
      <c r="C272">
        <v>659358000</v>
      </c>
      <c r="D272">
        <v>29256000</v>
      </c>
      <c r="F272">
        <v>164918000</v>
      </c>
      <c r="H272">
        <v>116504000</v>
      </c>
      <c r="J272">
        <v>2162061000</v>
      </c>
      <c r="K272">
        <v>110454000</v>
      </c>
    </row>
    <row r="273" spans="1:11">
      <c r="A273" s="8">
        <v>44561</v>
      </c>
      <c r="B273" s="8" t="s">
        <v>163</v>
      </c>
      <c r="I273">
        <v>10025000</v>
      </c>
    </row>
    <row r="274" spans="1:11">
      <c r="A274" s="8">
        <v>44834</v>
      </c>
      <c r="B274" s="8" t="s">
        <v>108</v>
      </c>
      <c r="C274">
        <v>6315300000</v>
      </c>
      <c r="D274">
        <v>1013700000</v>
      </c>
      <c r="F274">
        <v>434000000</v>
      </c>
      <c r="H274">
        <v>355400000</v>
      </c>
      <c r="J274">
        <v>1957900000</v>
      </c>
      <c r="K274">
        <v>763500000</v>
      </c>
    </row>
    <row r="275" spans="1:11">
      <c r="A275" s="8">
        <v>45199</v>
      </c>
      <c r="B275" s="8" t="s">
        <v>108</v>
      </c>
      <c r="C275">
        <v>5410900000</v>
      </c>
      <c r="D275">
        <v>560000000</v>
      </c>
      <c r="F275">
        <v>495100000</v>
      </c>
      <c r="H275">
        <v>524400000</v>
      </c>
      <c r="J275">
        <v>1966400000</v>
      </c>
      <c r="K275">
        <v>399400000</v>
      </c>
    </row>
    <row r="276" spans="1:11">
      <c r="A276" s="8">
        <v>45565</v>
      </c>
      <c r="B276" s="8" t="s">
        <v>108</v>
      </c>
      <c r="C276">
        <v>5278500000</v>
      </c>
      <c r="D276">
        <v>-310900000</v>
      </c>
      <c r="F276">
        <v>378700000</v>
      </c>
      <c r="H276">
        <v>378200000</v>
      </c>
      <c r="I276">
        <v>443100000</v>
      </c>
      <c r="J276">
        <v>1955400000</v>
      </c>
      <c r="K276">
        <v>1068900000</v>
      </c>
    </row>
    <row r="277" spans="1:11">
      <c r="A277" s="8">
        <v>45930</v>
      </c>
      <c r="B277" s="8" t="s">
        <v>108</v>
      </c>
      <c r="C277">
        <v>3710100000</v>
      </c>
      <c r="D277">
        <v>-53200000</v>
      </c>
      <c r="F277">
        <v>474200000</v>
      </c>
      <c r="H277">
        <v>162300000</v>
      </c>
      <c r="I277">
        <v>292600000</v>
      </c>
      <c r="J277">
        <v>2017000000</v>
      </c>
      <c r="K277">
        <v>647200000</v>
      </c>
    </row>
    <row r="278" spans="1:11">
      <c r="A278" s="8">
        <v>44742</v>
      </c>
      <c r="B278" s="8" t="s">
        <v>159</v>
      </c>
      <c r="I278">
        <v>142600000</v>
      </c>
    </row>
    <row r="279" spans="1:11">
      <c r="A279" s="8">
        <v>45107</v>
      </c>
      <c r="B279" s="8" t="s">
        <v>159</v>
      </c>
      <c r="C279">
        <v>11635500000</v>
      </c>
      <c r="D279">
        <v>-385700000</v>
      </c>
      <c r="F279">
        <v>263000000</v>
      </c>
      <c r="H279">
        <v>125400000</v>
      </c>
      <c r="I279">
        <v>17800000</v>
      </c>
      <c r="J279">
        <v>2138500000</v>
      </c>
      <c r="K279">
        <v>889100000</v>
      </c>
    </row>
    <row r="280" spans="1:11">
      <c r="A280" s="8">
        <v>45473</v>
      </c>
      <c r="B280" s="8" t="s">
        <v>159</v>
      </c>
      <c r="C280">
        <v>10969000000</v>
      </c>
      <c r="D280">
        <v>69100000</v>
      </c>
      <c r="F280">
        <v>146300000</v>
      </c>
      <c r="H280">
        <v>107000000</v>
      </c>
      <c r="J280">
        <v>1810400000</v>
      </c>
      <c r="K280">
        <v>837600000</v>
      </c>
    </row>
    <row r="281" spans="1:11">
      <c r="A281" s="8">
        <v>45838</v>
      </c>
      <c r="B281" s="8" t="s">
        <v>159</v>
      </c>
      <c r="C281">
        <v>10472100000</v>
      </c>
      <c r="D281">
        <v>136700000</v>
      </c>
      <c r="F281">
        <v>122900000</v>
      </c>
      <c r="H281">
        <v>158800000</v>
      </c>
      <c r="J281">
        <v>1538400000</v>
      </c>
      <c r="K281">
        <v>833800000</v>
      </c>
    </row>
    <row r="282" spans="1:11">
      <c r="A282" s="8">
        <v>46203</v>
      </c>
      <c r="B282" s="8" t="s">
        <v>159</v>
      </c>
      <c r="C282">
        <v>9704800000</v>
      </c>
      <c r="D282">
        <v>216500000</v>
      </c>
      <c r="F282">
        <v>144900000</v>
      </c>
      <c r="H282">
        <v>189100000</v>
      </c>
      <c r="I282">
        <v>96500000</v>
      </c>
      <c r="J282">
        <v>1375200000</v>
      </c>
      <c r="K282">
        <v>766400000</v>
      </c>
    </row>
    <row r="283" spans="1:11">
      <c r="A283" s="8">
        <v>44926</v>
      </c>
      <c r="B283" s="8" t="s">
        <v>164</v>
      </c>
      <c r="C283">
        <v>16806723</v>
      </c>
      <c r="D283">
        <v>-949301</v>
      </c>
      <c r="F283">
        <v>832175</v>
      </c>
      <c r="J283">
        <v>596097</v>
      </c>
      <c r="K283">
        <v>10143861</v>
      </c>
    </row>
    <row r="284" spans="1:11">
      <c r="A284" s="8">
        <v>45291</v>
      </c>
      <c r="B284" s="8" t="s">
        <v>164</v>
      </c>
      <c r="C284">
        <v>54088928</v>
      </c>
      <c r="D284">
        <v>9334387</v>
      </c>
      <c r="F284">
        <v>2926014</v>
      </c>
      <c r="I284">
        <v>2247081</v>
      </c>
      <c r="J284">
        <v>2625404</v>
      </c>
      <c r="K284">
        <v>56696346</v>
      </c>
    </row>
    <row r="285" spans="1:11">
      <c r="A285" s="8">
        <v>45657</v>
      </c>
      <c r="B285" s="8" t="s">
        <v>164</v>
      </c>
      <c r="C285">
        <v>57529000</v>
      </c>
      <c r="D285">
        <v>-1320000</v>
      </c>
      <c r="F285">
        <v>13011000</v>
      </c>
      <c r="I285">
        <v>12115000</v>
      </c>
      <c r="J285">
        <v>9107000</v>
      </c>
      <c r="K285">
        <v>62620000</v>
      </c>
    </row>
    <row r="286" spans="1:11">
      <c r="A286" s="8">
        <v>46022</v>
      </c>
      <c r="B286" s="8" t="s">
        <v>164</v>
      </c>
      <c r="C286">
        <v>216547000</v>
      </c>
      <c r="D286">
        <v>3521000</v>
      </c>
      <c r="F286">
        <v>30826000</v>
      </c>
      <c r="J286">
        <v>14255000</v>
      </c>
      <c r="K286">
        <v>209490000</v>
      </c>
    </row>
    <row r="287" spans="1:11">
      <c r="A287" s="8">
        <v>44561</v>
      </c>
      <c r="B287" s="8" t="s">
        <v>164</v>
      </c>
    </row>
    <row r="288" spans="1:11">
      <c r="A288" s="8">
        <v>44742</v>
      </c>
      <c r="B288" s="8" t="s">
        <v>107</v>
      </c>
    </row>
    <row r="289" spans="1:11">
      <c r="A289" s="8">
        <v>45107</v>
      </c>
      <c r="B289" s="8" t="s">
        <v>107</v>
      </c>
      <c r="C289">
        <v>229264000</v>
      </c>
      <c r="D289">
        <v>152458000</v>
      </c>
      <c r="F289">
        <v>89000</v>
      </c>
      <c r="H289">
        <v>180123000</v>
      </c>
      <c r="J289">
        <v>186000</v>
      </c>
      <c r="K289">
        <v>29491000</v>
      </c>
    </row>
    <row r="290" spans="1:11">
      <c r="A290" s="8">
        <v>45473</v>
      </c>
      <c r="B290" s="8" t="s">
        <v>107</v>
      </c>
      <c r="C290">
        <v>240509000</v>
      </c>
      <c r="D290">
        <v>154886000</v>
      </c>
      <c r="F290">
        <v>88000</v>
      </c>
      <c r="H290">
        <v>167793000</v>
      </c>
      <c r="J290">
        <v>497000</v>
      </c>
      <c r="K290">
        <v>31064000</v>
      </c>
    </row>
    <row r="291" spans="1:11">
      <c r="A291" s="8">
        <v>45838</v>
      </c>
      <c r="B291" s="8" t="s">
        <v>107</v>
      </c>
      <c r="C291">
        <v>263433000</v>
      </c>
      <c r="D291">
        <v>155695000</v>
      </c>
      <c r="F291">
        <v>1931000</v>
      </c>
      <c r="H291">
        <v>122817000</v>
      </c>
      <c r="J291">
        <v>295401000</v>
      </c>
      <c r="K291">
        <v>24394000</v>
      </c>
    </row>
    <row r="292" spans="1:11">
      <c r="A292" s="8">
        <v>46203</v>
      </c>
      <c r="B292" s="8" t="s">
        <v>107</v>
      </c>
      <c r="C292">
        <v>242400000</v>
      </c>
      <c r="D292">
        <v>164208000</v>
      </c>
      <c r="F292">
        <v>14000</v>
      </c>
      <c r="H292">
        <v>132993000</v>
      </c>
      <c r="J292">
        <v>143291000</v>
      </c>
      <c r="K292">
        <v>10512000</v>
      </c>
    </row>
    <row r="293" spans="1:11">
      <c r="A293" s="8">
        <v>45107</v>
      </c>
      <c r="B293" s="8" t="s">
        <v>124</v>
      </c>
      <c r="C293">
        <v>837700000</v>
      </c>
      <c r="D293">
        <v>-685200000</v>
      </c>
      <c r="F293">
        <v>8000000</v>
      </c>
      <c r="H293">
        <v>572200000</v>
      </c>
      <c r="J293">
        <v>5345800000</v>
      </c>
      <c r="K293">
        <v>123900000</v>
      </c>
    </row>
    <row r="294" spans="1:11">
      <c r="A294" s="8">
        <v>45473</v>
      </c>
      <c r="B294" s="8" t="s">
        <v>124</v>
      </c>
      <c r="C294">
        <v>880900000</v>
      </c>
      <c r="D294">
        <v>-1578900000</v>
      </c>
      <c r="F294">
        <v>2400000</v>
      </c>
      <c r="H294">
        <v>540900000</v>
      </c>
      <c r="J294">
        <v>5004500000</v>
      </c>
      <c r="K294">
        <v>54000000</v>
      </c>
    </row>
    <row r="295" spans="1:11">
      <c r="A295" s="8">
        <v>45838</v>
      </c>
      <c r="B295" s="8" t="s">
        <v>124</v>
      </c>
      <c r="C295">
        <v>921200000</v>
      </c>
      <c r="D295">
        <v>156500000</v>
      </c>
      <c r="F295">
        <v>13200000</v>
      </c>
      <c r="H295">
        <v>433600000</v>
      </c>
      <c r="J295">
        <v>4829200000</v>
      </c>
      <c r="K295">
        <v>65300000</v>
      </c>
    </row>
    <row r="296" spans="1:11">
      <c r="A296" s="8">
        <v>46203</v>
      </c>
      <c r="B296" s="8" t="s">
        <v>124</v>
      </c>
      <c r="C296">
        <v>662100000</v>
      </c>
      <c r="D296">
        <v>610400000</v>
      </c>
      <c r="F296">
        <v>33500000</v>
      </c>
      <c r="H296">
        <v>401200000</v>
      </c>
      <c r="I296">
        <v>18300000</v>
      </c>
      <c r="J296">
        <v>4654400000</v>
      </c>
      <c r="K296">
        <v>57800000</v>
      </c>
    </row>
    <row r="297" spans="1:11">
      <c r="A297" s="8">
        <v>44742</v>
      </c>
      <c r="B297" s="8" t="s">
        <v>124</v>
      </c>
    </row>
    <row r="298" spans="1:11">
      <c r="A298" s="8">
        <v>44742</v>
      </c>
      <c r="B298" s="8" t="s">
        <v>142</v>
      </c>
      <c r="C298">
        <v>51566</v>
      </c>
      <c r="D298">
        <v>-6825310</v>
      </c>
      <c r="F298">
        <v>8261173</v>
      </c>
      <c r="J298">
        <v>3860564</v>
      </c>
      <c r="K298">
        <v>64924350</v>
      </c>
    </row>
    <row r="299" spans="1:11">
      <c r="A299" s="8">
        <v>45107</v>
      </c>
      <c r="B299" s="8" t="s">
        <v>142</v>
      </c>
      <c r="C299">
        <v>38459</v>
      </c>
      <c r="D299">
        <v>-10116105</v>
      </c>
      <c r="F299">
        <v>27916430</v>
      </c>
      <c r="J299">
        <v>3833828</v>
      </c>
      <c r="K299">
        <v>40770146</v>
      </c>
    </row>
    <row r="300" spans="1:11">
      <c r="A300" s="8">
        <v>45473</v>
      </c>
      <c r="B300" s="8" t="s">
        <v>142</v>
      </c>
      <c r="C300">
        <v>15949</v>
      </c>
      <c r="D300">
        <v>-10635671</v>
      </c>
      <c r="F300">
        <v>17120370</v>
      </c>
      <c r="I300">
        <v>9560791</v>
      </c>
      <c r="J300">
        <v>3567289</v>
      </c>
      <c r="K300">
        <v>177503228</v>
      </c>
    </row>
    <row r="301" spans="1:11">
      <c r="A301" s="8">
        <v>45838</v>
      </c>
      <c r="B301" s="8" t="s">
        <v>142</v>
      </c>
    </row>
    <row r="302" spans="1:11">
      <c r="A302" s="8">
        <v>46203</v>
      </c>
      <c r="B302" s="8" t="s">
        <v>142</v>
      </c>
      <c r="D302">
        <v>13332450</v>
      </c>
      <c r="F302">
        <v>63169489</v>
      </c>
      <c r="J302">
        <v>3227735</v>
      </c>
      <c r="K302">
        <v>159634408</v>
      </c>
    </row>
    <row r="303" spans="1:11">
      <c r="A303" s="8">
        <v>44742</v>
      </c>
      <c r="B303" s="8" t="s">
        <v>95</v>
      </c>
    </row>
    <row r="304" spans="1:11">
      <c r="A304" s="8">
        <v>45107</v>
      </c>
      <c r="B304" s="8" t="s">
        <v>95</v>
      </c>
      <c r="C304">
        <v>13317445859.1794</v>
      </c>
      <c r="D304">
        <v>275735118.076</v>
      </c>
      <c r="F304">
        <v>107032321.2537</v>
      </c>
      <c r="H304">
        <v>191239525.5196</v>
      </c>
      <c r="J304">
        <v>1396172597.6711</v>
      </c>
      <c r="K304">
        <v>230586570.9</v>
      </c>
    </row>
    <row r="305" spans="1:11">
      <c r="A305" s="8">
        <v>45473</v>
      </c>
      <c r="B305" s="8" t="s">
        <v>95</v>
      </c>
      <c r="C305">
        <v>14411116695.8042</v>
      </c>
      <c r="D305">
        <v>296710008.7413</v>
      </c>
      <c r="F305">
        <v>92327360.1398</v>
      </c>
      <c r="H305">
        <v>170594405.5944</v>
      </c>
      <c r="J305">
        <v>1795195585.6644</v>
      </c>
      <c r="K305">
        <v>236978802.4476</v>
      </c>
    </row>
    <row r="306" spans="1:11">
      <c r="A306" s="8">
        <v>45838</v>
      </c>
      <c r="B306" s="8" t="s">
        <v>95</v>
      </c>
      <c r="C306">
        <v>13208676644.7723</v>
      </c>
      <c r="D306">
        <v>231655001.6151</v>
      </c>
      <c r="F306">
        <v>54253257.2413</v>
      </c>
      <c r="H306">
        <v>147564337.2456</v>
      </c>
      <c r="J306">
        <v>1746369118.122</v>
      </c>
      <c r="K306">
        <v>198396683.5361</v>
      </c>
    </row>
    <row r="307" spans="1:11">
      <c r="A307" s="8">
        <v>46203</v>
      </c>
      <c r="B307" s="8" t="s">
        <v>95</v>
      </c>
      <c r="C307">
        <v>16407158150.8515</v>
      </c>
      <c r="D307">
        <v>273950121.6545</v>
      </c>
      <c r="F307">
        <v>88384428.2238</v>
      </c>
      <c r="H307">
        <v>155905109.4891</v>
      </c>
      <c r="J307">
        <v>2306251824.8174</v>
      </c>
      <c r="K307">
        <v>290858880.7786</v>
      </c>
    </row>
    <row r="308" spans="1:11">
      <c r="A308" s="8">
        <v>45107</v>
      </c>
      <c r="B308" s="8" t="s">
        <v>224</v>
      </c>
      <c r="C308">
        <v>11884000000</v>
      </c>
      <c r="D308">
        <v>529000000</v>
      </c>
      <c r="F308">
        <v>408000000</v>
      </c>
      <c r="H308">
        <v>394000000</v>
      </c>
      <c r="I308">
        <v>3000000</v>
      </c>
      <c r="J308">
        <v>6088000000</v>
      </c>
      <c r="K308">
        <v>290000000</v>
      </c>
    </row>
    <row r="309" spans="1:11">
      <c r="A309" s="8">
        <v>45473</v>
      </c>
      <c r="B309" s="8" t="s">
        <v>224</v>
      </c>
      <c r="C309">
        <v>12309000000</v>
      </c>
      <c r="D309">
        <v>512000000</v>
      </c>
      <c r="F309">
        <v>419000000</v>
      </c>
      <c r="H309">
        <v>390000000</v>
      </c>
      <c r="I309">
        <v>14000000</v>
      </c>
      <c r="J309">
        <v>6072000000</v>
      </c>
      <c r="K309">
        <v>293000000</v>
      </c>
    </row>
    <row r="310" spans="1:11">
      <c r="A310" s="8">
        <v>45838</v>
      </c>
      <c r="B310" s="8" t="s">
        <v>224</v>
      </c>
      <c r="C310">
        <v>12058000000</v>
      </c>
      <c r="D310">
        <v>426000000</v>
      </c>
      <c r="F310">
        <v>334000000</v>
      </c>
      <c r="H310">
        <v>358000000</v>
      </c>
      <c r="I310">
        <v>6000000</v>
      </c>
      <c r="J310">
        <v>5817000000</v>
      </c>
      <c r="K310">
        <v>318000000</v>
      </c>
    </row>
    <row r="311" spans="1:11">
      <c r="A311" s="8">
        <v>46203</v>
      </c>
      <c r="B311" s="8" t="s">
        <v>224</v>
      </c>
      <c r="C311">
        <v>12212000000</v>
      </c>
      <c r="D311">
        <v>52000000</v>
      </c>
      <c r="F311">
        <v>494000000</v>
      </c>
      <c r="H311">
        <v>290000000</v>
      </c>
      <c r="I311">
        <v>13000000</v>
      </c>
      <c r="J311">
        <v>5933000000</v>
      </c>
      <c r="K311">
        <v>330000000</v>
      </c>
    </row>
    <row r="312" spans="1:11">
      <c r="A312" s="8">
        <v>44742</v>
      </c>
      <c r="B312" s="8" t="s">
        <v>224</v>
      </c>
    </row>
    <row r="313" spans="1:11">
      <c r="A313" s="8">
        <v>45107</v>
      </c>
      <c r="B313" s="8" t="s">
        <v>58</v>
      </c>
      <c r="C313">
        <v>297666000</v>
      </c>
      <c r="D313">
        <v>66281000</v>
      </c>
      <c r="F313">
        <v>8606000</v>
      </c>
      <c r="I313">
        <v>37000</v>
      </c>
      <c r="K313">
        <v>70963000</v>
      </c>
    </row>
    <row r="314" spans="1:11">
      <c r="A314" s="8">
        <v>45473</v>
      </c>
      <c r="B314" s="8" t="s">
        <v>58</v>
      </c>
      <c r="C314">
        <v>366038000</v>
      </c>
      <c r="D314">
        <v>80697000</v>
      </c>
      <c r="F314">
        <v>5885000</v>
      </c>
      <c r="I314">
        <v>272000</v>
      </c>
      <c r="K314">
        <v>144101000</v>
      </c>
    </row>
    <row r="315" spans="1:11">
      <c r="A315" s="8">
        <v>45838</v>
      </c>
      <c r="B315" s="8" t="s">
        <v>58</v>
      </c>
      <c r="C315">
        <v>430414000</v>
      </c>
      <c r="D315">
        <v>87609000</v>
      </c>
      <c r="F315">
        <v>17714000</v>
      </c>
      <c r="I315">
        <v>25000</v>
      </c>
      <c r="J315">
        <v>21931000</v>
      </c>
      <c r="K315">
        <v>201387000</v>
      </c>
    </row>
    <row r="316" spans="1:11">
      <c r="A316" s="8">
        <v>46203</v>
      </c>
      <c r="B316" s="8" t="s">
        <v>58</v>
      </c>
      <c r="C316">
        <v>601794000</v>
      </c>
      <c r="D316">
        <v>259590000</v>
      </c>
      <c r="F316">
        <v>69197000</v>
      </c>
      <c r="I316">
        <v>46000</v>
      </c>
      <c r="J316">
        <v>31884000</v>
      </c>
      <c r="K316">
        <v>433649000</v>
      </c>
    </row>
    <row r="317" spans="1:11">
      <c r="A317" s="8">
        <v>44742</v>
      </c>
      <c r="B317" s="8" t="s">
        <v>58</v>
      </c>
    </row>
    <row r="318" spans="1:11">
      <c r="A318" s="8">
        <v>44561</v>
      </c>
      <c r="B318" s="8" t="s">
        <v>125</v>
      </c>
    </row>
    <row r="319" spans="1:11">
      <c r="A319" s="8">
        <v>44926</v>
      </c>
      <c r="B319" s="8" t="s">
        <v>125</v>
      </c>
      <c r="C319">
        <v>137912000</v>
      </c>
      <c r="D319">
        <v>-114540000</v>
      </c>
      <c r="F319">
        <v>19253000</v>
      </c>
      <c r="J319">
        <v>97184000</v>
      </c>
      <c r="K319">
        <v>21681000</v>
      </c>
    </row>
    <row r="320" spans="1:11">
      <c r="A320" s="8">
        <v>45291</v>
      </c>
      <c r="B320" s="8" t="s">
        <v>125</v>
      </c>
      <c r="C320">
        <v>219253000</v>
      </c>
      <c r="D320">
        <v>-33275000</v>
      </c>
      <c r="F320">
        <v>2933000</v>
      </c>
      <c r="J320">
        <v>88741000</v>
      </c>
      <c r="K320">
        <v>70997000</v>
      </c>
    </row>
    <row r="321" spans="1:11">
      <c r="A321" s="8">
        <v>45657</v>
      </c>
      <c r="B321" s="8" t="s">
        <v>125</v>
      </c>
      <c r="C321">
        <v>176565000</v>
      </c>
      <c r="D321">
        <v>-18731000</v>
      </c>
      <c r="F321">
        <v>11556000</v>
      </c>
      <c r="I321">
        <v>1973000</v>
      </c>
      <c r="J321">
        <v>65930000</v>
      </c>
      <c r="K321">
        <v>41078000</v>
      </c>
    </row>
    <row r="322" spans="1:11">
      <c r="A322" s="8">
        <v>46022</v>
      </c>
      <c r="B322" s="8" t="s">
        <v>125</v>
      </c>
      <c r="C322">
        <v>128458000</v>
      </c>
      <c r="D322">
        <v>18611000</v>
      </c>
      <c r="F322">
        <v>26308000</v>
      </c>
      <c r="J322">
        <v>17142000</v>
      </c>
      <c r="K322">
        <v>113841000</v>
      </c>
    </row>
    <row r="323" spans="1:11">
      <c r="A323" s="8">
        <v>44742</v>
      </c>
      <c r="B323" s="8" t="s">
        <v>225</v>
      </c>
      <c r="C323">
        <v>2064928000</v>
      </c>
      <c r="D323">
        <v>323324000</v>
      </c>
      <c r="F323">
        <v>669103000</v>
      </c>
      <c r="H323">
        <v>146628000</v>
      </c>
      <c r="J323">
        <v>1859794000</v>
      </c>
      <c r="K323">
        <v>572427000</v>
      </c>
    </row>
    <row r="324" spans="1:11">
      <c r="A324" s="8">
        <v>45107</v>
      </c>
      <c r="B324" s="8" t="s">
        <v>225</v>
      </c>
      <c r="C324">
        <v>2285877000</v>
      </c>
      <c r="D324">
        <v>163508000</v>
      </c>
      <c r="F324">
        <v>838675000</v>
      </c>
      <c r="H324">
        <v>91730000</v>
      </c>
      <c r="J324">
        <v>1821265000</v>
      </c>
      <c r="K324">
        <v>46146000</v>
      </c>
    </row>
    <row r="325" spans="1:11">
      <c r="A325" s="8">
        <v>45473</v>
      </c>
      <c r="B325" s="8" t="s">
        <v>225</v>
      </c>
      <c r="C325">
        <v>3303975000</v>
      </c>
      <c r="D325">
        <v>422269000</v>
      </c>
      <c r="F325">
        <v>918269000</v>
      </c>
      <c r="H325">
        <v>76453000</v>
      </c>
      <c r="I325">
        <v>10248000</v>
      </c>
      <c r="J325">
        <v>2019074000</v>
      </c>
      <c r="K325">
        <v>403303000</v>
      </c>
    </row>
    <row r="326" spans="1:11">
      <c r="A326" s="8">
        <v>45838</v>
      </c>
      <c r="B326" s="8" t="s">
        <v>225</v>
      </c>
    </row>
    <row r="327" spans="1:11">
      <c r="A327" s="8">
        <v>44742</v>
      </c>
      <c r="B327" s="8" t="s">
        <v>200</v>
      </c>
    </row>
    <row r="328" spans="1:11">
      <c r="A328" s="8">
        <v>45107</v>
      </c>
      <c r="B328" s="8" t="s">
        <v>200</v>
      </c>
      <c r="C328">
        <v>1145617000</v>
      </c>
      <c r="D328">
        <v>106529000</v>
      </c>
      <c r="F328">
        <v>203688000</v>
      </c>
      <c r="H328">
        <v>41945000</v>
      </c>
      <c r="J328">
        <v>1398200000</v>
      </c>
      <c r="K328">
        <v>207000000</v>
      </c>
    </row>
    <row r="329" spans="1:11">
      <c r="A329" s="8">
        <v>45473</v>
      </c>
      <c r="B329" s="8" t="s">
        <v>200</v>
      </c>
      <c r="C329">
        <v>1188955000</v>
      </c>
      <c r="D329">
        <v>4816000</v>
      </c>
      <c r="F329">
        <v>89710000</v>
      </c>
      <c r="H329">
        <v>55056000</v>
      </c>
      <c r="J329">
        <v>1324318000</v>
      </c>
      <c r="K329">
        <v>106418000</v>
      </c>
    </row>
    <row r="330" spans="1:11">
      <c r="A330" s="8">
        <v>45838</v>
      </c>
      <c r="B330" s="8" t="s">
        <v>200</v>
      </c>
      <c r="C330">
        <v>1195340000</v>
      </c>
      <c r="D330">
        <v>33394000</v>
      </c>
      <c r="F330">
        <v>82330000</v>
      </c>
      <c r="H330">
        <v>58508000</v>
      </c>
      <c r="J330">
        <v>1315599000</v>
      </c>
      <c r="K330">
        <v>76674000</v>
      </c>
    </row>
    <row r="331" spans="1:11">
      <c r="A331" s="8">
        <v>46203</v>
      </c>
      <c r="B331" s="8" t="s">
        <v>200</v>
      </c>
      <c r="C331">
        <v>1280648000</v>
      </c>
      <c r="D331">
        <v>50736000</v>
      </c>
      <c r="F331">
        <v>137229000</v>
      </c>
      <c r="H331">
        <v>65009000</v>
      </c>
      <c r="J331">
        <v>1390088000</v>
      </c>
      <c r="K331">
        <v>64916000</v>
      </c>
    </row>
    <row r="332" spans="1:11">
      <c r="A332" s="8">
        <v>44742</v>
      </c>
      <c r="B332" s="8" t="s">
        <v>85</v>
      </c>
    </row>
    <row r="333" spans="1:11">
      <c r="A333" s="8">
        <v>45107</v>
      </c>
      <c r="B333" s="8" t="s">
        <v>85</v>
      </c>
      <c r="C333">
        <v>8469000000</v>
      </c>
      <c r="D333">
        <v>235000000</v>
      </c>
      <c r="F333">
        <v>445000000</v>
      </c>
      <c r="H333">
        <v>311000000</v>
      </c>
      <c r="I333">
        <v>69000000</v>
      </c>
      <c r="J333">
        <v>3399000000</v>
      </c>
      <c r="K333">
        <v>365000000</v>
      </c>
    </row>
    <row r="334" spans="1:11">
      <c r="A334" s="8">
        <v>45473</v>
      </c>
      <c r="B334" s="8" t="s">
        <v>85</v>
      </c>
      <c r="C334">
        <v>7683000000</v>
      </c>
      <c r="D334">
        <v>-227000000</v>
      </c>
      <c r="F334">
        <v>402000000</v>
      </c>
      <c r="H334">
        <v>124000000</v>
      </c>
      <c r="I334">
        <v>78000000</v>
      </c>
      <c r="J334">
        <v>3544000000</v>
      </c>
      <c r="K334">
        <v>311000000</v>
      </c>
    </row>
    <row r="335" spans="1:11">
      <c r="A335" s="8">
        <v>45838</v>
      </c>
      <c r="B335" s="8" t="s">
        <v>85</v>
      </c>
      <c r="C335">
        <v>6994000000</v>
      </c>
      <c r="D335">
        <v>-419000000</v>
      </c>
      <c r="F335">
        <v>280000000</v>
      </c>
      <c r="H335">
        <v>5000000</v>
      </c>
      <c r="I335">
        <v>80000000</v>
      </c>
      <c r="J335">
        <v>2669000000</v>
      </c>
      <c r="K335">
        <v>139000000</v>
      </c>
    </row>
    <row r="336" spans="1:11">
      <c r="A336" s="8">
        <v>46203</v>
      </c>
      <c r="B336" s="8" t="s">
        <v>85</v>
      </c>
      <c r="C336">
        <v>5994000000</v>
      </c>
      <c r="D336">
        <v>228000000</v>
      </c>
      <c r="F336">
        <v>288000000</v>
      </c>
      <c r="H336">
        <v>21000000</v>
      </c>
      <c r="I336">
        <v>55000000</v>
      </c>
      <c r="J336">
        <v>2024000000</v>
      </c>
      <c r="K336">
        <v>145000000</v>
      </c>
    </row>
    <row r="337" spans="1:11">
      <c r="A337" s="8">
        <v>44742</v>
      </c>
      <c r="B337" s="8" t="s">
        <v>199</v>
      </c>
    </row>
    <row r="338" spans="1:11">
      <c r="A338" s="8">
        <v>45107</v>
      </c>
      <c r="B338" s="8" t="s">
        <v>199</v>
      </c>
      <c r="C338">
        <v>2280782000</v>
      </c>
      <c r="D338">
        <v>47461000</v>
      </c>
      <c r="F338">
        <v>92031000</v>
      </c>
      <c r="H338">
        <v>1009000</v>
      </c>
      <c r="I338">
        <v>6539000</v>
      </c>
      <c r="J338">
        <v>1358733000</v>
      </c>
      <c r="K338">
        <v>1351494000</v>
      </c>
    </row>
    <row r="339" spans="1:11">
      <c r="A339" s="8">
        <v>45473</v>
      </c>
      <c r="B339" s="8" t="s">
        <v>199</v>
      </c>
      <c r="C339">
        <v>2710748000</v>
      </c>
      <c r="D339">
        <v>139638000</v>
      </c>
      <c r="F339">
        <v>95604000</v>
      </c>
      <c r="H339">
        <v>61999000</v>
      </c>
      <c r="I339">
        <v>94875000</v>
      </c>
      <c r="J339">
        <v>988152000</v>
      </c>
      <c r="K339">
        <v>1157658000</v>
      </c>
    </row>
    <row r="340" spans="1:11">
      <c r="A340" s="8">
        <v>45838</v>
      </c>
      <c r="B340" s="8" t="s">
        <v>199</v>
      </c>
      <c r="C340">
        <v>2783944000</v>
      </c>
      <c r="D340">
        <v>109489000</v>
      </c>
      <c r="F340">
        <v>102656000</v>
      </c>
      <c r="H340">
        <v>91937000</v>
      </c>
      <c r="I340">
        <v>57125000</v>
      </c>
      <c r="J340">
        <v>884111000</v>
      </c>
      <c r="K340">
        <v>834211000</v>
      </c>
    </row>
    <row r="341" spans="1:11">
      <c r="A341" s="8">
        <v>46203</v>
      </c>
      <c r="B341" s="8" t="s">
        <v>199</v>
      </c>
      <c r="C341">
        <v>2854861000</v>
      </c>
      <c r="D341">
        <v>149174000</v>
      </c>
      <c r="F341">
        <v>94643000</v>
      </c>
      <c r="H341">
        <v>88855000</v>
      </c>
      <c r="I341">
        <v>142859000</v>
      </c>
      <c r="J341">
        <v>1234854000</v>
      </c>
      <c r="K341">
        <v>824755000</v>
      </c>
    </row>
    <row r="342" spans="1:11">
      <c r="A342" s="8">
        <v>45107</v>
      </c>
      <c r="B342" s="8" t="s">
        <v>79</v>
      </c>
      <c r="C342">
        <v>16780000000</v>
      </c>
      <c r="D342">
        <v>4798000000</v>
      </c>
      <c r="F342">
        <v>2901000000</v>
      </c>
      <c r="H342">
        <v>3922000000</v>
      </c>
      <c r="I342">
        <v>151000000</v>
      </c>
      <c r="J342">
        <v>5321000000</v>
      </c>
      <c r="K342">
        <v>4287000000</v>
      </c>
    </row>
    <row r="343" spans="1:11">
      <c r="A343" s="8">
        <v>45473</v>
      </c>
      <c r="B343" s="8" t="s">
        <v>79</v>
      </c>
      <c r="C343">
        <v>18109000000</v>
      </c>
      <c r="D343">
        <v>5683000000</v>
      </c>
      <c r="F343">
        <v>2834000000</v>
      </c>
      <c r="H343">
        <v>4140000000</v>
      </c>
      <c r="I343">
        <v>142000000</v>
      </c>
      <c r="J343">
        <v>5400000000</v>
      </c>
      <c r="K343">
        <v>4903000000</v>
      </c>
    </row>
    <row r="344" spans="1:11">
      <c r="A344" s="8">
        <v>45838</v>
      </c>
      <c r="B344" s="8" t="s">
        <v>79</v>
      </c>
      <c r="C344">
        <v>15420000000</v>
      </c>
      <c r="D344">
        <v>3373000000</v>
      </c>
      <c r="F344">
        <v>3238000000</v>
      </c>
      <c r="H344">
        <v>2851000000</v>
      </c>
      <c r="I344">
        <v>163000000</v>
      </c>
      <c r="J344">
        <v>5439000000</v>
      </c>
      <c r="K344">
        <v>4328000000</v>
      </c>
    </row>
    <row r="345" spans="1:11">
      <c r="A345" s="8">
        <v>46203</v>
      </c>
      <c r="B345" s="8" t="s">
        <v>79</v>
      </c>
      <c r="C345">
        <v>16835000000</v>
      </c>
      <c r="D345">
        <v>2870000000</v>
      </c>
      <c r="F345">
        <v>3282000000</v>
      </c>
      <c r="H345">
        <v>2529000000</v>
      </c>
      <c r="I345">
        <v>157000000</v>
      </c>
      <c r="J345">
        <v>5931000000</v>
      </c>
      <c r="K345">
        <v>5074000000</v>
      </c>
    </row>
    <row r="346" spans="1:11">
      <c r="A346" s="8">
        <v>44742</v>
      </c>
      <c r="B346" s="8" t="s">
        <v>79</v>
      </c>
    </row>
    <row r="347" spans="1:11">
      <c r="A347" s="8">
        <v>45016</v>
      </c>
      <c r="B347" s="8" t="s">
        <v>67</v>
      </c>
      <c r="C347">
        <v>1588600000</v>
      </c>
      <c r="D347">
        <v>250300000</v>
      </c>
      <c r="F347">
        <v>211300000</v>
      </c>
      <c r="H347">
        <v>195700000</v>
      </c>
      <c r="J347">
        <v>145800000</v>
      </c>
      <c r="K347">
        <v>121000000</v>
      </c>
    </row>
    <row r="348" spans="1:11">
      <c r="A348" s="8">
        <v>45382</v>
      </c>
      <c r="B348" s="8" t="s">
        <v>67</v>
      </c>
      <c r="C348">
        <v>1758100000</v>
      </c>
      <c r="D348">
        <v>132600000</v>
      </c>
      <c r="F348">
        <v>339000000</v>
      </c>
      <c r="H348">
        <v>145500000</v>
      </c>
      <c r="J348">
        <v>189100000</v>
      </c>
      <c r="K348">
        <v>82000000</v>
      </c>
    </row>
    <row r="349" spans="1:11">
      <c r="A349" s="8">
        <v>45747</v>
      </c>
      <c r="B349" s="8" t="s">
        <v>67</v>
      </c>
      <c r="C349">
        <v>1280300000</v>
      </c>
      <c r="D349">
        <v>377200000</v>
      </c>
      <c r="F349">
        <v>103000000</v>
      </c>
      <c r="H349">
        <v>195900000</v>
      </c>
      <c r="J349">
        <v>153300000</v>
      </c>
      <c r="K349">
        <v>264500000</v>
      </c>
    </row>
    <row r="350" spans="1:11">
      <c r="A350" s="8">
        <v>46112</v>
      </c>
      <c r="B350" s="8" t="s">
        <v>67</v>
      </c>
      <c r="C350">
        <v>2308400000</v>
      </c>
      <c r="D350">
        <v>468500000</v>
      </c>
      <c r="F350">
        <v>195200000</v>
      </c>
      <c r="H350">
        <v>252300000</v>
      </c>
      <c r="J350">
        <v>146100000</v>
      </c>
      <c r="K350">
        <v>461100000</v>
      </c>
    </row>
    <row r="351" spans="1:11">
      <c r="A351" s="8">
        <v>44651</v>
      </c>
      <c r="B351" s="8" t="s">
        <v>67</v>
      </c>
    </row>
    <row r="352" spans="1:11">
      <c r="A352" s="8">
        <v>44742</v>
      </c>
      <c r="B352" s="8" t="s">
        <v>201</v>
      </c>
    </row>
    <row r="353" spans="1:11">
      <c r="A353" s="8">
        <v>45107</v>
      </c>
      <c r="B353" s="8" t="s">
        <v>201</v>
      </c>
      <c r="C353">
        <v>1121620000</v>
      </c>
      <c r="D353">
        <v>75144000</v>
      </c>
      <c r="F353">
        <v>37251000</v>
      </c>
      <c r="H353">
        <v>63465000</v>
      </c>
      <c r="J353">
        <v>655467000</v>
      </c>
      <c r="K353">
        <v>44485000</v>
      </c>
    </row>
    <row r="354" spans="1:11">
      <c r="A354" s="8">
        <v>45473</v>
      </c>
      <c r="B354" s="8" t="s">
        <v>201</v>
      </c>
      <c r="C354">
        <v>1209151000</v>
      </c>
      <c r="D354">
        <v>70759000</v>
      </c>
      <c r="F354">
        <v>31437000</v>
      </c>
      <c r="H354">
        <v>57181000</v>
      </c>
      <c r="J354">
        <v>648741000</v>
      </c>
      <c r="K354">
        <v>35653000</v>
      </c>
    </row>
    <row r="355" spans="1:11">
      <c r="A355" s="8">
        <v>45838</v>
      </c>
      <c r="B355" s="8" t="s">
        <v>201</v>
      </c>
      <c r="C355">
        <v>1289559000</v>
      </c>
      <c r="D355">
        <v>79919000</v>
      </c>
      <c r="F355">
        <v>29544000</v>
      </c>
      <c r="H355">
        <v>68098000</v>
      </c>
      <c r="J355">
        <v>632170000</v>
      </c>
      <c r="K355">
        <v>43261000</v>
      </c>
    </row>
    <row r="356" spans="1:11">
      <c r="A356" s="8">
        <v>46203</v>
      </c>
      <c r="B356" s="8" t="s">
        <v>201</v>
      </c>
      <c r="C356">
        <v>1463645000</v>
      </c>
      <c r="D356">
        <v>93731000</v>
      </c>
      <c r="F356">
        <v>33948000</v>
      </c>
      <c r="H356">
        <v>75365000</v>
      </c>
      <c r="J356">
        <v>697887000</v>
      </c>
      <c r="K356">
        <v>32904000</v>
      </c>
    </row>
    <row r="357" spans="1:11">
      <c r="A357" s="8">
        <v>45107</v>
      </c>
      <c r="B357" s="8" t="s">
        <v>210</v>
      </c>
      <c r="C357">
        <v>237367000</v>
      </c>
      <c r="D357">
        <v>4497000</v>
      </c>
      <c r="F357">
        <v>429000</v>
      </c>
      <c r="H357">
        <v>3563000</v>
      </c>
      <c r="J357">
        <v>3807000</v>
      </c>
      <c r="K357">
        <v>93660000</v>
      </c>
    </row>
    <row r="358" spans="1:11">
      <c r="A358" s="8">
        <v>45473</v>
      </c>
      <c r="B358" s="8" t="s">
        <v>210</v>
      </c>
      <c r="C358">
        <v>332028000</v>
      </c>
      <c r="D358">
        <v>5840000</v>
      </c>
      <c r="F358">
        <v>149000</v>
      </c>
      <c r="H358">
        <v>3527000</v>
      </c>
      <c r="J358">
        <v>3465000</v>
      </c>
      <c r="K358">
        <v>259832000</v>
      </c>
    </row>
    <row r="359" spans="1:11">
      <c r="A359" s="8">
        <v>45838</v>
      </c>
      <c r="B359" s="8" t="s">
        <v>210</v>
      </c>
      <c r="C359">
        <v>626224000</v>
      </c>
      <c r="D359">
        <v>38247000</v>
      </c>
      <c r="F359">
        <v>4148000</v>
      </c>
      <c r="H359">
        <v>9117000</v>
      </c>
      <c r="I359">
        <v>8677000</v>
      </c>
      <c r="J359">
        <v>7033000</v>
      </c>
      <c r="K359">
        <v>180213000</v>
      </c>
    </row>
    <row r="360" spans="1:11">
      <c r="A360" s="8">
        <v>46203</v>
      </c>
      <c r="B360" s="8" t="s">
        <v>210</v>
      </c>
      <c r="C360">
        <v>589526000</v>
      </c>
      <c r="D360">
        <v>31930000</v>
      </c>
      <c r="F360">
        <v>7022000</v>
      </c>
      <c r="H360">
        <v>7967000</v>
      </c>
      <c r="J360">
        <v>47379000</v>
      </c>
      <c r="K360">
        <v>192763000</v>
      </c>
    </row>
    <row r="361" spans="1:11">
      <c r="A361" s="8">
        <v>44742</v>
      </c>
      <c r="B361" s="8" t="s">
        <v>210</v>
      </c>
    </row>
    <row r="362" spans="1:11">
      <c r="A362" s="8">
        <v>44742</v>
      </c>
      <c r="B362" s="8" t="s">
        <v>60</v>
      </c>
      <c r="E362">
        <v>-5961000</v>
      </c>
    </row>
    <row r="363" spans="1:11">
      <c r="A363" s="8">
        <v>45107</v>
      </c>
      <c r="B363" s="8" t="s">
        <v>60</v>
      </c>
      <c r="C363">
        <v>0</v>
      </c>
      <c r="D363">
        <v>-40243958.477858</v>
      </c>
      <c r="E363">
        <v>-11467000</v>
      </c>
      <c r="F363">
        <v>53216537.517501</v>
      </c>
      <c r="G363">
        <v>-64683537.517501</v>
      </c>
      <c r="I363">
        <v>4104426.447032</v>
      </c>
      <c r="J363">
        <v>41915000</v>
      </c>
      <c r="K363">
        <v>31149000</v>
      </c>
    </row>
    <row r="364" spans="1:11">
      <c r="A364" s="8">
        <v>45473</v>
      </c>
      <c r="B364" s="8" t="s">
        <v>60</v>
      </c>
      <c r="C364">
        <v>0</v>
      </c>
      <c r="D364">
        <v>-28138161.109987</v>
      </c>
      <c r="E364">
        <v>-12199000</v>
      </c>
      <c r="F364">
        <v>26314005.944551</v>
      </c>
      <c r="G364">
        <v>-38513005.944551</v>
      </c>
      <c r="J364">
        <v>41802000</v>
      </c>
      <c r="K364">
        <v>4808000</v>
      </c>
    </row>
    <row r="365" spans="1:11">
      <c r="A365" s="8">
        <v>45838</v>
      </c>
      <c r="B365" s="8" t="s">
        <v>60</v>
      </c>
      <c r="C365">
        <v>957367000</v>
      </c>
      <c r="D365">
        <v>337260000</v>
      </c>
      <c r="F365">
        <v>181812000</v>
      </c>
      <c r="I365">
        <v>17366000</v>
      </c>
      <c r="J365">
        <v>31569000</v>
      </c>
      <c r="K365">
        <v>574663000</v>
      </c>
    </row>
    <row r="366" spans="1:11">
      <c r="A366" s="8">
        <v>46203</v>
      </c>
      <c r="B366" s="8" t="s">
        <v>60</v>
      </c>
      <c r="C366">
        <v>2259372000</v>
      </c>
      <c r="D366">
        <v>862297000</v>
      </c>
      <c r="F366">
        <v>454875000</v>
      </c>
      <c r="I366">
        <v>76000</v>
      </c>
      <c r="J366">
        <v>22184000</v>
      </c>
      <c r="K366">
        <v>1288938000</v>
      </c>
    </row>
    <row r="367" spans="1:11">
      <c r="A367" s="8">
        <v>44742</v>
      </c>
      <c r="B367" s="8" t="s">
        <v>66</v>
      </c>
      <c r="I367">
        <v>352317</v>
      </c>
    </row>
    <row r="368" spans="1:11">
      <c r="A368" s="8">
        <v>45107</v>
      </c>
      <c r="B368" s="8" t="s">
        <v>66</v>
      </c>
      <c r="C368">
        <v>76963000</v>
      </c>
      <c r="D368">
        <v>-111769000</v>
      </c>
      <c r="F368">
        <v>9137000</v>
      </c>
      <c r="I368">
        <v>580000</v>
      </c>
      <c r="J368">
        <v>11351000</v>
      </c>
      <c r="K368">
        <v>181538000</v>
      </c>
    </row>
    <row r="369" spans="1:11">
      <c r="A369" s="8">
        <v>45473</v>
      </c>
      <c r="B369" s="8" t="s">
        <v>66</v>
      </c>
      <c r="C369">
        <v>438593000</v>
      </c>
      <c r="D369">
        <v>83996000</v>
      </c>
      <c r="F369">
        <v>164555000</v>
      </c>
      <c r="I369">
        <v>1973000</v>
      </c>
      <c r="J369">
        <v>45203000</v>
      </c>
      <c r="K369">
        <v>171290000</v>
      </c>
    </row>
    <row r="370" spans="1:11">
      <c r="A370" s="8">
        <v>45838</v>
      </c>
      <c r="B370" s="8" t="s">
        <v>66</v>
      </c>
      <c r="C370">
        <v>920141000</v>
      </c>
      <c r="D370">
        <v>221172000</v>
      </c>
      <c r="F370">
        <v>183059000</v>
      </c>
      <c r="J370">
        <v>200887000</v>
      </c>
      <c r="K370">
        <v>239532000</v>
      </c>
    </row>
    <row r="371" spans="1:11">
      <c r="A371" s="8">
        <v>46203</v>
      </c>
      <c r="B371" s="8" t="s">
        <v>66</v>
      </c>
      <c r="C371">
        <v>1742346000</v>
      </c>
      <c r="D371">
        <v>601763000</v>
      </c>
      <c r="F371">
        <v>326793000</v>
      </c>
      <c r="J371">
        <v>302843000</v>
      </c>
      <c r="K371">
        <v>488335000</v>
      </c>
    </row>
    <row r="372" spans="1:11">
      <c r="A372" s="8">
        <v>45107</v>
      </c>
      <c r="B372" s="8" t="s">
        <v>138</v>
      </c>
      <c r="C372">
        <v>1940700000</v>
      </c>
      <c r="D372">
        <v>1559900000</v>
      </c>
      <c r="F372">
        <v>13000000</v>
      </c>
      <c r="H372">
        <v>562100000</v>
      </c>
      <c r="J372">
        <v>3360600000</v>
      </c>
      <c r="K372">
        <v>1360100000</v>
      </c>
    </row>
    <row r="373" spans="1:11">
      <c r="A373" s="8">
        <v>45473</v>
      </c>
      <c r="B373" s="8" t="s">
        <v>138</v>
      </c>
      <c r="C373">
        <v>1922200000</v>
      </c>
      <c r="D373">
        <v>-98900000</v>
      </c>
      <c r="F373">
        <v>10500000</v>
      </c>
      <c r="H373">
        <v>567400000</v>
      </c>
      <c r="J373">
        <v>3723000000</v>
      </c>
      <c r="K373">
        <v>1785300000</v>
      </c>
    </row>
    <row r="374" spans="1:11">
      <c r="A374" s="8">
        <v>45838</v>
      </c>
      <c r="B374" s="8" t="s">
        <v>138</v>
      </c>
      <c r="C374">
        <v>2068600000</v>
      </c>
      <c r="D374">
        <v>1666400000</v>
      </c>
      <c r="F374">
        <v>6400000</v>
      </c>
      <c r="H374">
        <v>571600000</v>
      </c>
      <c r="J374">
        <v>5275000000</v>
      </c>
      <c r="K374">
        <v>3957100000</v>
      </c>
    </row>
    <row r="375" spans="1:11">
      <c r="A375" s="8">
        <v>46203</v>
      </c>
      <c r="B375" s="8" t="s">
        <v>138</v>
      </c>
      <c r="C375">
        <v>2554600000</v>
      </c>
      <c r="D375">
        <v>2778700000</v>
      </c>
      <c r="F375">
        <v>39500000</v>
      </c>
      <c r="H375">
        <v>611400000</v>
      </c>
      <c r="J375">
        <v>6091000000</v>
      </c>
      <c r="K375">
        <v>4081500000</v>
      </c>
    </row>
    <row r="376" spans="1:11">
      <c r="A376" s="8">
        <v>44742</v>
      </c>
      <c r="B376" s="8" t="s">
        <v>138</v>
      </c>
    </row>
    <row r="377" spans="1:11">
      <c r="A377" s="8">
        <v>45107</v>
      </c>
      <c r="B377" s="8" t="s">
        <v>168</v>
      </c>
      <c r="C377">
        <v>2382800000</v>
      </c>
      <c r="D377">
        <v>195700000</v>
      </c>
      <c r="F377">
        <v>88100000</v>
      </c>
      <c r="H377">
        <v>145500000</v>
      </c>
      <c r="I377">
        <v>800000</v>
      </c>
      <c r="J377">
        <v>1366700000</v>
      </c>
      <c r="K377">
        <v>60100000</v>
      </c>
    </row>
    <row r="378" spans="1:11">
      <c r="A378" s="8">
        <v>45473</v>
      </c>
      <c r="B378" s="8" t="s">
        <v>168</v>
      </c>
      <c r="C378">
        <v>3026600000</v>
      </c>
      <c r="D378">
        <v>131100000</v>
      </c>
      <c r="F378">
        <v>151700000</v>
      </c>
      <c r="H378">
        <v>128300000</v>
      </c>
      <c r="J378">
        <v>1450700000</v>
      </c>
      <c r="K378">
        <v>192800000</v>
      </c>
    </row>
    <row r="379" spans="1:11">
      <c r="A379" s="8">
        <v>45838</v>
      </c>
      <c r="B379" s="8" t="s">
        <v>168</v>
      </c>
      <c r="C379">
        <v>3714500000</v>
      </c>
      <c r="D379">
        <v>169100000</v>
      </c>
      <c r="F379">
        <v>135100000</v>
      </c>
      <c r="H379">
        <v>115800000</v>
      </c>
      <c r="J379">
        <v>1489800000</v>
      </c>
      <c r="K379">
        <v>81000000</v>
      </c>
    </row>
    <row r="380" spans="1:11">
      <c r="A380" s="8">
        <v>46203</v>
      </c>
      <c r="B380" s="8" t="s">
        <v>168</v>
      </c>
      <c r="C380">
        <v>2817300000</v>
      </c>
      <c r="D380">
        <v>84500000</v>
      </c>
      <c r="F380">
        <v>280800000</v>
      </c>
      <c r="H380">
        <v>126200000</v>
      </c>
      <c r="J380">
        <v>1138500000</v>
      </c>
      <c r="K380">
        <v>145100000</v>
      </c>
    </row>
    <row r="381" spans="1:11">
      <c r="A381" s="8">
        <v>44742</v>
      </c>
      <c r="B381" s="8" t="s">
        <v>168</v>
      </c>
      <c r="I381">
        <v>1000000</v>
      </c>
    </row>
    <row r="382" spans="1:11">
      <c r="A382" s="8">
        <v>44561</v>
      </c>
      <c r="B382" s="8" t="s">
        <v>121</v>
      </c>
      <c r="I382">
        <v>146800000</v>
      </c>
    </row>
    <row r="383" spans="1:11">
      <c r="A383" s="8">
        <v>44926</v>
      </c>
      <c r="B383" s="8" t="s">
        <v>121</v>
      </c>
      <c r="C383">
        <v>802200000</v>
      </c>
      <c r="D383">
        <v>469300000</v>
      </c>
      <c r="F383">
        <v>7100000</v>
      </c>
      <c r="H383">
        <v>432900000</v>
      </c>
      <c r="J383">
        <v>5097900000</v>
      </c>
      <c r="K383">
        <v>60200000</v>
      </c>
    </row>
    <row r="384" spans="1:11">
      <c r="A384" s="8">
        <v>45291</v>
      </c>
      <c r="B384" s="8" t="s">
        <v>121</v>
      </c>
      <c r="C384">
        <v>900100000</v>
      </c>
      <c r="D384">
        <v>-240000000</v>
      </c>
      <c r="F384">
        <v>3400000</v>
      </c>
      <c r="H384">
        <v>475000000</v>
      </c>
      <c r="J384">
        <v>4832700000</v>
      </c>
      <c r="K384">
        <v>67900000</v>
      </c>
    </row>
    <row r="385" spans="1:11">
      <c r="A385" s="8">
        <v>45657</v>
      </c>
      <c r="B385" s="8" t="s">
        <v>121</v>
      </c>
      <c r="C385">
        <v>988700000</v>
      </c>
      <c r="D385">
        <v>-200700000</v>
      </c>
      <c r="F385">
        <v>1800000</v>
      </c>
      <c r="H385">
        <v>469300000</v>
      </c>
      <c r="J385">
        <v>4866100000</v>
      </c>
      <c r="K385">
        <v>72200000</v>
      </c>
    </row>
    <row r="386" spans="1:11">
      <c r="A386" s="8">
        <v>46022</v>
      </c>
      <c r="B386" s="8" t="s">
        <v>121</v>
      </c>
      <c r="C386">
        <v>1031900000</v>
      </c>
      <c r="D386">
        <v>981000000</v>
      </c>
      <c r="F386">
        <v>21000000</v>
      </c>
      <c r="H386">
        <v>459800000</v>
      </c>
      <c r="J386">
        <v>5526200000</v>
      </c>
      <c r="K386">
        <v>99400000</v>
      </c>
    </row>
    <row r="387" spans="1:11">
      <c r="A387" s="8">
        <v>44926</v>
      </c>
      <c r="B387" s="8" t="s">
        <v>151</v>
      </c>
      <c r="C387">
        <v>422654000</v>
      </c>
      <c r="D387">
        <v>237942000</v>
      </c>
      <c r="H387">
        <v>278466000</v>
      </c>
      <c r="J387">
        <v>10683000</v>
      </c>
      <c r="K387">
        <v>19481000</v>
      </c>
    </row>
    <row r="388" spans="1:11">
      <c r="A388" s="8">
        <v>45291</v>
      </c>
      <c r="B388" s="8" t="s">
        <v>151</v>
      </c>
      <c r="C388">
        <v>501163000</v>
      </c>
      <c r="D388">
        <v>282518000</v>
      </c>
      <c r="F388">
        <v>684000</v>
      </c>
      <c r="H388">
        <v>248034000</v>
      </c>
      <c r="J388">
        <v>19216000</v>
      </c>
      <c r="K388">
        <v>64939000</v>
      </c>
    </row>
    <row r="389" spans="1:11">
      <c r="A389" s="8">
        <v>45657</v>
      </c>
      <c r="B389" s="8" t="s">
        <v>151</v>
      </c>
      <c r="C389">
        <v>742852000</v>
      </c>
      <c r="D389">
        <v>431563000</v>
      </c>
      <c r="F389">
        <v>4126000</v>
      </c>
      <c r="H389">
        <v>370230000</v>
      </c>
      <c r="J389">
        <v>19459000</v>
      </c>
      <c r="K389">
        <v>96061000</v>
      </c>
    </row>
    <row r="390" spans="1:11">
      <c r="A390" s="8">
        <v>46022</v>
      </c>
      <c r="B390" s="8" t="s">
        <v>151</v>
      </c>
      <c r="C390">
        <v>779286000</v>
      </c>
      <c r="D390">
        <v>463252000</v>
      </c>
      <c r="F390">
        <v>3057000</v>
      </c>
      <c r="H390">
        <v>439276000</v>
      </c>
      <c r="J390">
        <v>26787000</v>
      </c>
      <c r="K390">
        <v>134874000</v>
      </c>
    </row>
    <row r="391" spans="1:11">
      <c r="A391" s="8">
        <v>44561</v>
      </c>
      <c r="B391" s="8" t="s">
        <v>151</v>
      </c>
      <c r="F391">
        <v>817000</v>
      </c>
      <c r="I391">
        <v>0</v>
      </c>
    </row>
    <row r="392" spans="1:11">
      <c r="A392" s="8">
        <v>44742</v>
      </c>
      <c r="B392" s="8" t="s">
        <v>152</v>
      </c>
      <c r="I392">
        <v>3500000</v>
      </c>
    </row>
    <row r="393" spans="1:11">
      <c r="A393" s="8">
        <v>45107</v>
      </c>
      <c r="B393" s="8" t="s">
        <v>152</v>
      </c>
      <c r="C393">
        <v>347300000</v>
      </c>
      <c r="D393">
        <v>102200000</v>
      </c>
      <c r="H393">
        <v>164600000</v>
      </c>
      <c r="J393">
        <v>1643500000</v>
      </c>
      <c r="K393">
        <v>16200000</v>
      </c>
    </row>
    <row r="394" spans="1:11">
      <c r="A394" s="8">
        <v>45473</v>
      </c>
      <c r="B394" s="8" t="s">
        <v>152</v>
      </c>
      <c r="C394">
        <v>355400000</v>
      </c>
      <c r="D394">
        <v>82000000</v>
      </c>
      <c r="H394">
        <v>165400000</v>
      </c>
      <c r="J394">
        <v>1684300000</v>
      </c>
      <c r="K394">
        <v>12400000</v>
      </c>
    </row>
    <row r="395" spans="1:11">
      <c r="A395" s="8">
        <v>45838</v>
      </c>
      <c r="B395" s="8" t="s">
        <v>152</v>
      </c>
      <c r="C395">
        <v>364700000</v>
      </c>
      <c r="D395">
        <v>250300000</v>
      </c>
      <c r="H395">
        <v>168900000</v>
      </c>
      <c r="J395">
        <v>1754700000</v>
      </c>
      <c r="K395">
        <v>18000000</v>
      </c>
    </row>
    <row r="396" spans="1:11">
      <c r="A396" s="8">
        <v>46203</v>
      </c>
      <c r="B396" s="8" t="s">
        <v>152</v>
      </c>
      <c r="C396">
        <v>378300000</v>
      </c>
      <c r="D396">
        <v>361600000</v>
      </c>
      <c r="F396">
        <v>219300000</v>
      </c>
      <c r="H396">
        <v>173200000</v>
      </c>
      <c r="J396">
        <v>1891500000</v>
      </c>
      <c r="K396">
        <v>38000000</v>
      </c>
    </row>
    <row r="397" spans="1:11">
      <c r="A397" s="8">
        <v>44742</v>
      </c>
      <c r="B397" s="8" t="s">
        <v>117</v>
      </c>
    </row>
    <row r="398" spans="1:11">
      <c r="A398" s="8">
        <v>45107</v>
      </c>
      <c r="B398" s="8" t="s">
        <v>117</v>
      </c>
      <c r="C398">
        <v>276307000</v>
      </c>
      <c r="D398">
        <v>38166000</v>
      </c>
      <c r="F398">
        <v>17826000</v>
      </c>
      <c r="H398">
        <v>21219000</v>
      </c>
      <c r="I398">
        <v>10061000</v>
      </c>
      <c r="J398">
        <v>40174000</v>
      </c>
      <c r="K398">
        <v>72747000</v>
      </c>
    </row>
    <row r="399" spans="1:11">
      <c r="A399" s="8">
        <v>45473</v>
      </c>
      <c r="B399" s="8" t="s">
        <v>117</v>
      </c>
      <c r="C399">
        <v>323488000</v>
      </c>
      <c r="D399">
        <v>47159000</v>
      </c>
      <c r="F399">
        <v>24124000</v>
      </c>
      <c r="H399">
        <v>30103000</v>
      </c>
      <c r="I399">
        <v>22528000</v>
      </c>
      <c r="J399">
        <v>45222000</v>
      </c>
      <c r="K399">
        <v>88048000</v>
      </c>
    </row>
    <row r="400" spans="1:11">
      <c r="A400" s="8">
        <v>45838</v>
      </c>
      <c r="B400" s="8" t="s">
        <v>117</v>
      </c>
      <c r="C400">
        <v>400399000</v>
      </c>
      <c r="D400">
        <v>79485000</v>
      </c>
      <c r="F400">
        <v>24453000</v>
      </c>
      <c r="H400">
        <v>35307000</v>
      </c>
      <c r="I400">
        <v>54133000</v>
      </c>
      <c r="J400">
        <v>59037000</v>
      </c>
      <c r="K400">
        <v>114833000</v>
      </c>
    </row>
    <row r="401" spans="1:11">
      <c r="A401" s="8">
        <v>46203</v>
      </c>
      <c r="B401" s="8" t="s">
        <v>117</v>
      </c>
      <c r="C401">
        <v>490884000</v>
      </c>
      <c r="D401">
        <v>120200000</v>
      </c>
      <c r="F401">
        <v>23120000</v>
      </c>
      <c r="H401">
        <v>55587000</v>
      </c>
      <c r="I401">
        <v>56013000</v>
      </c>
      <c r="J401">
        <v>71655000</v>
      </c>
      <c r="K401">
        <v>70986000</v>
      </c>
    </row>
    <row r="402" spans="1:11">
      <c r="A402" s="8">
        <v>44742</v>
      </c>
      <c r="B402" s="8" t="s">
        <v>80</v>
      </c>
    </row>
    <row r="403" spans="1:11">
      <c r="A403" s="8">
        <v>45107</v>
      </c>
      <c r="B403" s="8" t="s">
        <v>80</v>
      </c>
      <c r="C403">
        <v>3983684000</v>
      </c>
      <c r="D403">
        <v>539520000</v>
      </c>
      <c r="F403">
        <v>187660000</v>
      </c>
      <c r="H403">
        <v>380032000</v>
      </c>
      <c r="J403">
        <v>2179107000</v>
      </c>
      <c r="K403">
        <v>218750000</v>
      </c>
    </row>
    <row r="404" spans="1:11">
      <c r="A404" s="8">
        <v>45473</v>
      </c>
      <c r="B404" s="8" t="s">
        <v>80</v>
      </c>
      <c r="C404">
        <v>3921859000</v>
      </c>
      <c r="D404">
        <v>352453000</v>
      </c>
      <c r="F404">
        <v>192158000</v>
      </c>
      <c r="H404">
        <v>274122000</v>
      </c>
      <c r="J404">
        <v>2279572000</v>
      </c>
      <c r="K404">
        <v>273472000</v>
      </c>
    </row>
    <row r="405" spans="1:11">
      <c r="A405" s="8">
        <v>45838</v>
      </c>
      <c r="B405" s="8" t="s">
        <v>80</v>
      </c>
      <c r="C405">
        <v>4121467000</v>
      </c>
      <c r="D405">
        <v>518016000</v>
      </c>
      <c r="F405">
        <v>183558000</v>
      </c>
      <c r="H405">
        <v>299042000</v>
      </c>
      <c r="J405">
        <v>2293852000</v>
      </c>
      <c r="K405">
        <v>279688000</v>
      </c>
    </row>
    <row r="406" spans="1:11">
      <c r="A406" s="8">
        <v>46203</v>
      </c>
      <c r="B406" s="8" t="s">
        <v>80</v>
      </c>
      <c r="C406">
        <v>4313160000</v>
      </c>
      <c r="D406">
        <v>528459000</v>
      </c>
      <c r="F406">
        <v>150503000</v>
      </c>
      <c r="H406">
        <v>361342000</v>
      </c>
      <c r="J406">
        <v>2585671000</v>
      </c>
      <c r="K406">
        <v>298612000</v>
      </c>
    </row>
    <row r="407" spans="1:11">
      <c r="A407" s="8">
        <v>44742</v>
      </c>
      <c r="B407" s="8" t="s">
        <v>182</v>
      </c>
    </row>
    <row r="408" spans="1:11">
      <c r="A408" s="8">
        <v>45107</v>
      </c>
      <c r="B408" s="8" t="s">
        <v>182</v>
      </c>
      <c r="C408">
        <v>10212000000</v>
      </c>
      <c r="D408">
        <v>832000000</v>
      </c>
      <c r="H408">
        <v>310000000</v>
      </c>
      <c r="I408">
        <v>122000000</v>
      </c>
      <c r="J408">
        <v>2636000000</v>
      </c>
      <c r="K408">
        <v>474000000</v>
      </c>
    </row>
    <row r="409" spans="1:11">
      <c r="A409" s="8">
        <v>45473</v>
      </c>
      <c r="B409" s="8" t="s">
        <v>182</v>
      </c>
      <c r="C409">
        <v>13673000000</v>
      </c>
      <c r="D409">
        <v>898000000</v>
      </c>
      <c r="H409">
        <v>537000000</v>
      </c>
      <c r="I409">
        <v>443000000</v>
      </c>
      <c r="J409">
        <v>2937000000</v>
      </c>
      <c r="K409">
        <v>631000000</v>
      </c>
    </row>
    <row r="410" spans="1:11">
      <c r="A410" s="8">
        <v>45838</v>
      </c>
      <c r="B410" s="8" t="s">
        <v>182</v>
      </c>
      <c r="C410">
        <v>5351000</v>
      </c>
      <c r="D410">
        <v>3270000</v>
      </c>
      <c r="H410">
        <v>7701000</v>
      </c>
      <c r="I410">
        <v>84000000</v>
      </c>
      <c r="J410">
        <v>2519000</v>
      </c>
      <c r="K410">
        <v>1506000</v>
      </c>
    </row>
    <row r="411" spans="1:11">
      <c r="A411" s="8">
        <v>46203</v>
      </c>
      <c r="B411" s="8" t="s">
        <v>182</v>
      </c>
      <c r="C411">
        <v>16115000000</v>
      </c>
      <c r="D411">
        <v>1022000000</v>
      </c>
      <c r="H411">
        <v>847000000</v>
      </c>
      <c r="I411">
        <v>262000000</v>
      </c>
      <c r="J411">
        <v>3243000000</v>
      </c>
      <c r="K411">
        <v>623000000</v>
      </c>
    </row>
    <row r="412" spans="1:11">
      <c r="A412" s="8">
        <v>44651</v>
      </c>
      <c r="B412" s="8" t="s">
        <v>236</v>
      </c>
    </row>
    <row r="413" spans="1:11">
      <c r="A413" s="8">
        <v>45016</v>
      </c>
      <c r="B413" s="8" t="s">
        <v>236</v>
      </c>
      <c r="C413">
        <v>1191700000</v>
      </c>
      <c r="D413">
        <v>643100000</v>
      </c>
      <c r="F413">
        <v>164400000</v>
      </c>
      <c r="H413">
        <v>258100000</v>
      </c>
      <c r="I413">
        <v>10000000</v>
      </c>
      <c r="J413">
        <v>3391800000</v>
      </c>
      <c r="K413">
        <v>774500000</v>
      </c>
    </row>
    <row r="414" spans="1:11">
      <c r="A414" s="8">
        <v>45382</v>
      </c>
      <c r="B414" s="8" t="s">
        <v>236</v>
      </c>
      <c r="C414">
        <v>2995200000</v>
      </c>
      <c r="D414">
        <v>854000000</v>
      </c>
      <c r="F414">
        <v>516600000</v>
      </c>
      <c r="H414">
        <v>208200000</v>
      </c>
      <c r="I414">
        <v>8600000</v>
      </c>
      <c r="J414">
        <v>6857800000</v>
      </c>
      <c r="K414">
        <v>236200000</v>
      </c>
    </row>
    <row r="415" spans="1:11">
      <c r="A415" s="8">
        <v>45747</v>
      </c>
      <c r="B415" s="8" t="s">
        <v>236</v>
      </c>
      <c r="C415">
        <v>3346800000</v>
      </c>
      <c r="D415">
        <v>-286300000</v>
      </c>
      <c r="F415">
        <v>598300000</v>
      </c>
      <c r="H415">
        <v>188700000</v>
      </c>
      <c r="I415">
        <v>45500000</v>
      </c>
      <c r="J415">
        <v>7049300000</v>
      </c>
      <c r="K415">
        <v>293700000</v>
      </c>
    </row>
    <row r="416" spans="1:11">
      <c r="A416" s="8">
        <v>46112</v>
      </c>
      <c r="B416" s="8" t="s">
        <v>236</v>
      </c>
      <c r="C416">
        <v>2999100000</v>
      </c>
      <c r="D416">
        <v>549800000</v>
      </c>
      <c r="F416">
        <v>550600000</v>
      </c>
      <c r="H416">
        <v>195300000</v>
      </c>
      <c r="I416">
        <v>108700000</v>
      </c>
      <c r="J416">
        <v>7919100000</v>
      </c>
      <c r="K416">
        <v>312600000</v>
      </c>
    </row>
    <row r="417" spans="1:11">
      <c r="A417" s="8">
        <v>44742</v>
      </c>
      <c r="B417" s="8" t="s">
        <v>122</v>
      </c>
      <c r="H417">
        <v>113600000</v>
      </c>
    </row>
    <row r="418" spans="1:11">
      <c r="A418" s="8">
        <v>45107</v>
      </c>
      <c r="B418" s="8" t="s">
        <v>122</v>
      </c>
      <c r="C418">
        <v>1049900000</v>
      </c>
      <c r="D418">
        <v>549100000</v>
      </c>
      <c r="F418">
        <v>338400000</v>
      </c>
      <c r="H418">
        <v>143900000</v>
      </c>
      <c r="J418">
        <v>432100000</v>
      </c>
      <c r="K418">
        <v>775200000</v>
      </c>
    </row>
    <row r="419" spans="1:11">
      <c r="A419" s="8">
        <v>45473</v>
      </c>
      <c r="B419" s="8" t="s">
        <v>122</v>
      </c>
      <c r="C419">
        <v>823200000</v>
      </c>
      <c r="D419">
        <v>2800000</v>
      </c>
      <c r="F419">
        <v>198900000</v>
      </c>
      <c r="H419">
        <v>537700000</v>
      </c>
      <c r="J419">
        <v>48700000</v>
      </c>
      <c r="K419">
        <v>468000000</v>
      </c>
    </row>
    <row r="420" spans="1:11">
      <c r="A420" s="8">
        <v>45838</v>
      </c>
      <c r="B420" s="8" t="s">
        <v>122</v>
      </c>
      <c r="C420">
        <v>512500000</v>
      </c>
      <c r="D420">
        <v>-954600000</v>
      </c>
      <c r="F420">
        <v>5300000</v>
      </c>
      <c r="H420">
        <v>196900000</v>
      </c>
      <c r="J420">
        <v>31400000</v>
      </c>
      <c r="K420">
        <v>279700000</v>
      </c>
    </row>
    <row r="421" spans="1:11">
      <c r="A421" s="8">
        <v>46203</v>
      </c>
      <c r="B421" s="8" t="s">
        <v>122</v>
      </c>
      <c r="C421">
        <v>448900000</v>
      </c>
      <c r="D421">
        <v>145300000</v>
      </c>
      <c r="F421">
        <v>6100000</v>
      </c>
      <c r="J421">
        <v>16800000</v>
      </c>
      <c r="K421">
        <v>386500000</v>
      </c>
    </row>
    <row r="422" spans="1:11">
      <c r="A422" s="8">
        <v>44561</v>
      </c>
      <c r="B422" s="8" t="s">
        <v>181</v>
      </c>
      <c r="I422">
        <v>11900000</v>
      </c>
    </row>
    <row r="423" spans="1:11">
      <c r="A423" s="8">
        <v>44926</v>
      </c>
      <c r="B423" s="8" t="s">
        <v>181</v>
      </c>
      <c r="C423">
        <v>1611300000</v>
      </c>
      <c r="D423">
        <v>584500000</v>
      </c>
      <c r="F423">
        <v>152600000</v>
      </c>
      <c r="H423">
        <v>146800000</v>
      </c>
      <c r="J423">
        <v>62500000</v>
      </c>
      <c r="K423">
        <v>521700000</v>
      </c>
    </row>
    <row r="424" spans="1:11">
      <c r="A424" s="8">
        <v>45291</v>
      </c>
      <c r="B424" s="8" t="s">
        <v>181</v>
      </c>
      <c r="C424">
        <v>1291000000</v>
      </c>
      <c r="D424">
        <v>342600000</v>
      </c>
      <c r="F424">
        <v>281400000</v>
      </c>
      <c r="H424">
        <v>97000000</v>
      </c>
      <c r="J424">
        <v>163700000</v>
      </c>
      <c r="K424">
        <v>364900000</v>
      </c>
    </row>
    <row r="425" spans="1:11">
      <c r="A425" s="8">
        <v>45657</v>
      </c>
      <c r="B425" s="8" t="s">
        <v>181</v>
      </c>
      <c r="C425">
        <v>1170300000</v>
      </c>
      <c r="D425">
        <v>231300000</v>
      </c>
      <c r="F425">
        <v>433900000</v>
      </c>
      <c r="H425">
        <v>33600000</v>
      </c>
      <c r="J425">
        <v>291300000</v>
      </c>
      <c r="K425">
        <v>136000000</v>
      </c>
    </row>
    <row r="426" spans="1:11">
      <c r="A426" s="8">
        <v>46022</v>
      </c>
      <c r="B426" s="8" t="s">
        <v>181</v>
      </c>
      <c r="C426">
        <v>1015400000</v>
      </c>
      <c r="D426">
        <v>-288400000</v>
      </c>
      <c r="F426">
        <v>862100000</v>
      </c>
      <c r="H426">
        <v>25200000</v>
      </c>
      <c r="I426">
        <v>500000</v>
      </c>
      <c r="J426">
        <v>1137500000</v>
      </c>
      <c r="K426">
        <v>45700000</v>
      </c>
    </row>
    <row r="427" spans="1:11">
      <c r="A427" s="8">
        <v>44742</v>
      </c>
      <c r="B427" s="8" t="s">
        <v>139</v>
      </c>
    </row>
    <row r="428" spans="1:11">
      <c r="A428" s="8">
        <v>45107</v>
      </c>
      <c r="B428" s="8" t="s">
        <v>139</v>
      </c>
      <c r="C428">
        <v>411398000</v>
      </c>
      <c r="D428">
        <v>34995000</v>
      </c>
      <c r="F428">
        <v>27155000</v>
      </c>
      <c r="H428">
        <v>15144000</v>
      </c>
      <c r="J428">
        <v>243854000</v>
      </c>
      <c r="K428">
        <v>58128000</v>
      </c>
    </row>
    <row r="429" spans="1:11">
      <c r="A429" s="8">
        <v>45473</v>
      </c>
      <c r="B429" s="8" t="s">
        <v>139</v>
      </c>
      <c r="C429">
        <v>445284000</v>
      </c>
      <c r="D429">
        <v>32399000</v>
      </c>
      <c r="F429">
        <v>33509000</v>
      </c>
      <c r="H429">
        <v>18380000</v>
      </c>
      <c r="J429">
        <v>127653000</v>
      </c>
      <c r="K429">
        <v>47132000</v>
      </c>
    </row>
    <row r="430" spans="1:11">
      <c r="A430" s="8">
        <v>45838</v>
      </c>
      <c r="B430" s="8" t="s">
        <v>139</v>
      </c>
      <c r="C430">
        <v>431395000</v>
      </c>
      <c r="D430">
        <v>55190000</v>
      </c>
      <c r="F430">
        <v>57396000</v>
      </c>
      <c r="H430">
        <v>14330000</v>
      </c>
      <c r="J430">
        <v>100315000</v>
      </c>
      <c r="K430">
        <v>42510000</v>
      </c>
    </row>
    <row r="431" spans="1:11">
      <c r="A431" s="8">
        <v>46203</v>
      </c>
      <c r="B431" s="8" t="s">
        <v>139</v>
      </c>
      <c r="C431">
        <v>520086000</v>
      </c>
      <c r="D431">
        <v>79442000</v>
      </c>
      <c r="F431">
        <v>69334000</v>
      </c>
      <c r="H431">
        <v>13922000</v>
      </c>
      <c r="J431">
        <v>284471000</v>
      </c>
      <c r="K431">
        <v>40770000</v>
      </c>
    </row>
    <row r="432" spans="1:11">
      <c r="A432" s="8">
        <v>45107</v>
      </c>
      <c r="B432" s="8" t="s">
        <v>180</v>
      </c>
      <c r="C432">
        <v>9626400000</v>
      </c>
      <c r="D432">
        <v>524600000</v>
      </c>
      <c r="F432">
        <v>72000000</v>
      </c>
      <c r="H432">
        <v>382700000</v>
      </c>
      <c r="J432">
        <v>655100000</v>
      </c>
      <c r="K432">
        <v>177300000</v>
      </c>
    </row>
    <row r="433" spans="1:11">
      <c r="A433" s="8">
        <v>45473</v>
      </c>
      <c r="B433" s="8" t="s">
        <v>180</v>
      </c>
      <c r="C433">
        <v>9592400000</v>
      </c>
      <c r="D433">
        <v>438800000</v>
      </c>
      <c r="F433">
        <v>74500000</v>
      </c>
      <c r="H433">
        <v>298500000</v>
      </c>
      <c r="J433">
        <v>657400000</v>
      </c>
      <c r="K433">
        <v>317700000</v>
      </c>
    </row>
    <row r="434" spans="1:11">
      <c r="A434" s="8">
        <v>45838</v>
      </c>
      <c r="B434" s="8" t="s">
        <v>180</v>
      </c>
      <c r="C434">
        <v>10554800000</v>
      </c>
      <c r="D434">
        <v>462400000</v>
      </c>
      <c r="F434">
        <v>82300000</v>
      </c>
      <c r="H434">
        <v>385900000</v>
      </c>
      <c r="I434">
        <v>20900000</v>
      </c>
      <c r="J434">
        <v>714400000</v>
      </c>
      <c r="K434">
        <v>284100000</v>
      </c>
    </row>
    <row r="435" spans="1:11">
      <c r="A435" s="8">
        <v>46203</v>
      </c>
      <c r="B435" s="8" t="s">
        <v>180</v>
      </c>
      <c r="C435">
        <v>11064000000</v>
      </c>
      <c r="D435">
        <v>489900000</v>
      </c>
      <c r="F435">
        <v>87500000</v>
      </c>
      <c r="H435">
        <v>453700000</v>
      </c>
      <c r="I435">
        <v>26900000</v>
      </c>
      <c r="J435">
        <v>705000000</v>
      </c>
      <c r="K435">
        <v>206500000</v>
      </c>
    </row>
    <row r="436" spans="1:11">
      <c r="A436" s="8">
        <v>44742</v>
      </c>
      <c r="B436" s="8" t="s">
        <v>180</v>
      </c>
      <c r="I436">
        <v>250000000</v>
      </c>
    </row>
    <row r="437" spans="1:11">
      <c r="A437" s="8">
        <v>44651</v>
      </c>
      <c r="B437" s="8" t="s">
        <v>87</v>
      </c>
      <c r="H437">
        <v>484000000</v>
      </c>
    </row>
    <row r="438" spans="1:11">
      <c r="A438" s="8">
        <v>45016</v>
      </c>
      <c r="B438" s="8" t="s">
        <v>87</v>
      </c>
      <c r="C438">
        <v>3777100000</v>
      </c>
      <c r="D438">
        <v>512000000</v>
      </c>
      <c r="E438">
        <v>607600000</v>
      </c>
      <c r="F438">
        <v>599800000</v>
      </c>
      <c r="G438">
        <v>7800000</v>
      </c>
      <c r="H438">
        <v>129600000</v>
      </c>
      <c r="I438">
        <v>78400000</v>
      </c>
      <c r="J438">
        <v>1138200000</v>
      </c>
      <c r="K438">
        <v>113000000</v>
      </c>
    </row>
    <row r="439" spans="1:11">
      <c r="A439" s="8">
        <v>45382</v>
      </c>
      <c r="B439" s="8" t="s">
        <v>87</v>
      </c>
      <c r="C439">
        <v>3936300000</v>
      </c>
      <c r="D439">
        <v>510200000</v>
      </c>
      <c r="E439">
        <v>914200000</v>
      </c>
      <c r="F439">
        <v>468800000</v>
      </c>
      <c r="G439">
        <v>445400000</v>
      </c>
      <c r="H439">
        <v>0</v>
      </c>
      <c r="I439">
        <v>276300000</v>
      </c>
      <c r="J439">
        <v>1201000000</v>
      </c>
      <c r="K439">
        <v>365000000</v>
      </c>
    </row>
    <row r="440" spans="1:11">
      <c r="A440" s="8">
        <v>45747</v>
      </c>
      <c r="B440" s="8" t="s">
        <v>87</v>
      </c>
      <c r="C440">
        <v>3877500000</v>
      </c>
      <c r="D440">
        <v>424000000</v>
      </c>
      <c r="E440">
        <v>802800000</v>
      </c>
      <c r="F440">
        <v>443200000</v>
      </c>
      <c r="G440">
        <v>359600000</v>
      </c>
      <c r="H440">
        <v>0</v>
      </c>
      <c r="I440">
        <v>157200000</v>
      </c>
      <c r="J440">
        <v>1208000000</v>
      </c>
      <c r="K440">
        <v>562700000</v>
      </c>
    </row>
    <row r="441" spans="1:11">
      <c r="A441" s="8">
        <v>46112</v>
      </c>
      <c r="B441" s="8" t="s">
        <v>87</v>
      </c>
      <c r="C441">
        <v>4835800000</v>
      </c>
      <c r="D441">
        <v>104000000</v>
      </c>
      <c r="E441">
        <v>589800000</v>
      </c>
      <c r="F441">
        <v>390000000</v>
      </c>
      <c r="G441">
        <v>199800000</v>
      </c>
      <c r="I441">
        <v>13700000</v>
      </c>
      <c r="J441">
        <v>4785700000</v>
      </c>
      <c r="K441">
        <v>269200000</v>
      </c>
    </row>
    <row r="442" spans="1:11">
      <c r="A442" s="8">
        <v>44742</v>
      </c>
      <c r="B442" s="8" t="s">
        <v>141</v>
      </c>
      <c r="I442">
        <v>10952000</v>
      </c>
    </row>
    <row r="443" spans="1:11">
      <c r="A443" s="8">
        <v>45107</v>
      </c>
      <c r="B443" s="8" t="s">
        <v>141</v>
      </c>
      <c r="C443">
        <v>215061000</v>
      </c>
      <c r="D443">
        <v>80863000</v>
      </c>
      <c r="F443">
        <v>363000</v>
      </c>
      <c r="H443">
        <v>80344000</v>
      </c>
      <c r="I443">
        <v>9707000</v>
      </c>
      <c r="J443">
        <v>3253000</v>
      </c>
      <c r="K443">
        <v>86183000</v>
      </c>
    </row>
    <row r="444" spans="1:11">
      <c r="A444" s="8">
        <v>45473</v>
      </c>
      <c r="B444" s="8" t="s">
        <v>141</v>
      </c>
      <c r="C444">
        <v>185128000</v>
      </c>
      <c r="D444">
        <v>45135000</v>
      </c>
      <c r="F444">
        <v>23387000</v>
      </c>
      <c r="H444">
        <v>73782000</v>
      </c>
      <c r="I444">
        <v>11127000</v>
      </c>
      <c r="J444">
        <v>12347000</v>
      </c>
      <c r="K444">
        <v>120408000</v>
      </c>
    </row>
    <row r="445" spans="1:11">
      <c r="A445" s="8">
        <v>45838</v>
      </c>
      <c r="B445" s="8" t="s">
        <v>141</v>
      </c>
      <c r="C445">
        <v>135931000</v>
      </c>
      <c r="D445">
        <v>6266000</v>
      </c>
      <c r="F445">
        <v>1298000</v>
      </c>
      <c r="H445">
        <v>143129000</v>
      </c>
      <c r="I445">
        <v>8373000</v>
      </c>
      <c r="J445">
        <v>10639000</v>
      </c>
      <c r="K445">
        <v>72371000</v>
      </c>
    </row>
    <row r="446" spans="1:11">
      <c r="A446" s="8">
        <v>46203</v>
      </c>
      <c r="B446" s="8" t="s">
        <v>141</v>
      </c>
      <c r="C446">
        <v>923464000</v>
      </c>
      <c r="D446">
        <v>145242000</v>
      </c>
      <c r="F446">
        <v>3677000</v>
      </c>
      <c r="H446">
        <v>299803000</v>
      </c>
      <c r="J446">
        <v>16731000</v>
      </c>
      <c r="K446">
        <v>176215000</v>
      </c>
    </row>
    <row r="447" spans="1:11">
      <c r="A447" s="8">
        <v>44742</v>
      </c>
      <c r="B447" s="8" t="s">
        <v>179</v>
      </c>
    </row>
    <row r="448" spans="1:11">
      <c r="A448" s="8">
        <v>45107</v>
      </c>
      <c r="B448" s="8" t="s">
        <v>179</v>
      </c>
      <c r="C448">
        <v>10229000000</v>
      </c>
      <c r="D448">
        <v>-232000000</v>
      </c>
      <c r="F448">
        <v>82000000</v>
      </c>
      <c r="H448">
        <v>105000000</v>
      </c>
      <c r="J448">
        <v>3281000000</v>
      </c>
      <c r="K448">
        <v>900000000</v>
      </c>
    </row>
    <row r="449" spans="1:11">
      <c r="A449" s="8">
        <v>45473</v>
      </c>
      <c r="B449" s="8" t="s">
        <v>179</v>
      </c>
      <c r="C449">
        <v>9218000000</v>
      </c>
      <c r="D449">
        <v>-1502000000</v>
      </c>
      <c r="F449">
        <v>63000000</v>
      </c>
      <c r="H449">
        <v>118000000</v>
      </c>
      <c r="J449">
        <v>4176000000</v>
      </c>
      <c r="K449">
        <v>1000000000</v>
      </c>
    </row>
    <row r="450" spans="1:11">
      <c r="A450" s="8">
        <v>45838</v>
      </c>
      <c r="B450" s="8" t="s">
        <v>179</v>
      </c>
      <c r="C450">
        <v>7603000000</v>
      </c>
      <c r="D450">
        <v>225000000</v>
      </c>
      <c r="F450">
        <v>8000000</v>
      </c>
      <c r="H450">
        <v>105000000</v>
      </c>
      <c r="J450">
        <v>4054000000</v>
      </c>
      <c r="K450">
        <v>621000000</v>
      </c>
    </row>
    <row r="451" spans="1:11">
      <c r="A451" s="8">
        <v>46203</v>
      </c>
      <c r="B451" s="8" t="s">
        <v>179</v>
      </c>
      <c r="C451">
        <v>5321000000</v>
      </c>
      <c r="D451">
        <v>-749000000</v>
      </c>
      <c r="F451">
        <v>13000000</v>
      </c>
      <c r="H451">
        <v>178000000</v>
      </c>
      <c r="J451">
        <v>4473000000</v>
      </c>
      <c r="K451">
        <v>751000000</v>
      </c>
    </row>
    <row r="452" spans="1:11">
      <c r="A452" s="8">
        <v>44561</v>
      </c>
      <c r="B452" s="8" t="s">
        <v>88</v>
      </c>
    </row>
    <row r="453" spans="1:11">
      <c r="A453" s="8">
        <v>44926</v>
      </c>
      <c r="B453" s="8" t="s">
        <v>88</v>
      </c>
      <c r="C453">
        <v>2512000000</v>
      </c>
      <c r="D453">
        <v>3675000000</v>
      </c>
      <c r="E453">
        <v>-381000000</v>
      </c>
      <c r="F453">
        <v>216000000</v>
      </c>
      <c r="G453">
        <v>-597000000</v>
      </c>
      <c r="I453">
        <v>442000000</v>
      </c>
      <c r="J453">
        <v>3948000000</v>
      </c>
      <c r="K453">
        <v>914000000</v>
      </c>
    </row>
    <row r="454" spans="1:11">
      <c r="A454" s="8">
        <v>45291</v>
      </c>
      <c r="B454" s="8" t="s">
        <v>88</v>
      </c>
      <c r="C454">
        <v>2902000000</v>
      </c>
      <c r="D454">
        <v>163000000</v>
      </c>
      <c r="E454">
        <v>590000000</v>
      </c>
      <c r="F454">
        <v>242000000</v>
      </c>
      <c r="G454">
        <v>348000000</v>
      </c>
      <c r="I454">
        <v>689000000</v>
      </c>
      <c r="J454">
        <v>3932000000</v>
      </c>
      <c r="K454">
        <v>425000000</v>
      </c>
    </row>
    <row r="455" spans="1:11">
      <c r="A455" s="8">
        <v>45657</v>
      </c>
      <c r="B455" s="8" t="s">
        <v>88</v>
      </c>
      <c r="C455">
        <v>3188000000</v>
      </c>
      <c r="D455">
        <v>336000000</v>
      </c>
      <c r="E455">
        <v>632000000</v>
      </c>
      <c r="F455">
        <v>294000000</v>
      </c>
      <c r="G455">
        <v>338000000</v>
      </c>
      <c r="I455">
        <v>462000000</v>
      </c>
      <c r="J455">
        <v>3917000000</v>
      </c>
      <c r="K455">
        <v>196000000</v>
      </c>
    </row>
    <row r="456" spans="1:11">
      <c r="A456" s="8">
        <v>46022</v>
      </c>
      <c r="B456" s="8" t="s">
        <v>88</v>
      </c>
      <c r="C456">
        <v>3314000000</v>
      </c>
      <c r="D456">
        <v>276000000</v>
      </c>
      <c r="E456">
        <v>794000000</v>
      </c>
      <c r="F456">
        <v>310000000</v>
      </c>
      <c r="G456">
        <v>484000000</v>
      </c>
      <c r="I456">
        <v>880000000</v>
      </c>
      <c r="J456">
        <v>5210000000</v>
      </c>
      <c r="K456">
        <v>167000000</v>
      </c>
    </row>
    <row r="457" spans="1:11">
      <c r="A457" s="8">
        <v>44742</v>
      </c>
      <c r="B457" s="8" t="s">
        <v>226</v>
      </c>
      <c r="C457">
        <v>458712000</v>
      </c>
      <c r="D457">
        <v>58387000</v>
      </c>
      <c r="F457">
        <v>37378000</v>
      </c>
      <c r="H457">
        <v>59103000</v>
      </c>
      <c r="J457">
        <v>228372000</v>
      </c>
      <c r="K457">
        <v>34153000</v>
      </c>
    </row>
    <row r="458" spans="1:11">
      <c r="A458" s="8">
        <v>45107</v>
      </c>
      <c r="B458" s="8" t="s">
        <v>226</v>
      </c>
      <c r="C458">
        <v>596456000</v>
      </c>
      <c r="D458">
        <v>68164000</v>
      </c>
      <c r="F458">
        <v>76868000</v>
      </c>
      <c r="H458">
        <v>80874000</v>
      </c>
      <c r="J458">
        <v>372587000</v>
      </c>
      <c r="K458">
        <v>31650000</v>
      </c>
    </row>
    <row r="459" spans="1:11">
      <c r="A459" s="8">
        <v>45473</v>
      </c>
      <c r="B459" s="8" t="s">
        <v>226</v>
      </c>
      <c r="C459">
        <v>698664000</v>
      </c>
      <c r="D459">
        <v>82411000</v>
      </c>
      <c r="F459">
        <v>38606000</v>
      </c>
      <c r="H459">
        <v>88851000</v>
      </c>
      <c r="J459">
        <v>359067000</v>
      </c>
      <c r="K459">
        <v>30520000</v>
      </c>
    </row>
    <row r="460" spans="1:11">
      <c r="A460" s="8">
        <v>45838</v>
      </c>
      <c r="B460" s="8" t="s">
        <v>226</v>
      </c>
    </row>
    <row r="461" spans="1:11">
      <c r="A461" s="8">
        <v>44742</v>
      </c>
      <c r="B461" s="8" t="s">
        <v>175</v>
      </c>
      <c r="C461">
        <v>238683000</v>
      </c>
      <c r="D461">
        <v>141073000</v>
      </c>
      <c r="H461">
        <v>35236000</v>
      </c>
      <c r="K461">
        <v>1310828000</v>
      </c>
    </row>
    <row r="462" spans="1:11">
      <c r="A462" s="8">
        <v>45107</v>
      </c>
      <c r="B462" s="8" t="s">
        <v>175</v>
      </c>
      <c r="C462">
        <v>280523000</v>
      </c>
      <c r="D462">
        <v>163272000</v>
      </c>
      <c r="H462">
        <v>44133000</v>
      </c>
      <c r="K462">
        <v>969816000</v>
      </c>
    </row>
    <row r="463" spans="1:11">
      <c r="A463" s="8">
        <v>45473</v>
      </c>
      <c r="B463" s="8" t="s">
        <v>175</v>
      </c>
      <c r="C463">
        <v>285679000</v>
      </c>
      <c r="D463">
        <v>170290000</v>
      </c>
      <c r="H463">
        <v>52959000</v>
      </c>
      <c r="K463">
        <v>1009100000</v>
      </c>
    </row>
    <row r="464" spans="1:11">
      <c r="A464" s="8">
        <v>45838</v>
      </c>
      <c r="B464" s="8" t="s">
        <v>175</v>
      </c>
    </row>
    <row r="465" spans="1:11">
      <c r="A465" s="8">
        <v>46203</v>
      </c>
      <c r="B465" s="8" t="s">
        <v>175</v>
      </c>
      <c r="C465">
        <v>963627000</v>
      </c>
      <c r="D465">
        <v>634587000</v>
      </c>
      <c r="H465">
        <v>88202000</v>
      </c>
      <c r="K465">
        <v>1903942000</v>
      </c>
    </row>
    <row r="466" spans="1:11">
      <c r="A466" s="8">
        <v>44742</v>
      </c>
      <c r="B466" s="8" t="s">
        <v>154</v>
      </c>
    </row>
    <row r="467" spans="1:11">
      <c r="A467" s="8">
        <v>45107</v>
      </c>
      <c r="B467" s="8" t="s">
        <v>154</v>
      </c>
      <c r="D467">
        <v>-22213000</v>
      </c>
      <c r="F467">
        <v>232654000</v>
      </c>
      <c r="I467">
        <v>50000</v>
      </c>
      <c r="J467">
        <v>121273000</v>
      </c>
      <c r="K467">
        <v>305438000</v>
      </c>
    </row>
    <row r="468" spans="1:11">
      <c r="A468" s="8">
        <v>45473</v>
      </c>
      <c r="B468" s="8" t="s">
        <v>154</v>
      </c>
      <c r="D468">
        <v>-64918000</v>
      </c>
      <c r="F468">
        <v>665729000</v>
      </c>
      <c r="I468">
        <v>11192000</v>
      </c>
      <c r="J468">
        <v>460914000</v>
      </c>
      <c r="K468">
        <v>122949000</v>
      </c>
    </row>
    <row r="469" spans="1:11">
      <c r="A469" s="8">
        <v>45838</v>
      </c>
      <c r="B469" s="8" t="s">
        <v>154</v>
      </c>
      <c r="C469">
        <v>297565000</v>
      </c>
      <c r="D469">
        <v>-193277000</v>
      </c>
      <c r="F469">
        <v>330689000</v>
      </c>
      <c r="I469">
        <v>5000</v>
      </c>
      <c r="J469">
        <v>831099000</v>
      </c>
      <c r="K469">
        <v>155575000</v>
      </c>
    </row>
    <row r="470" spans="1:11">
      <c r="A470" s="8">
        <v>46203</v>
      </c>
      <c r="B470" s="8" t="s">
        <v>154</v>
      </c>
      <c r="C470">
        <v>639136000</v>
      </c>
      <c r="D470">
        <v>92552000</v>
      </c>
      <c r="F470">
        <v>134041000</v>
      </c>
      <c r="I470">
        <v>9662000</v>
      </c>
      <c r="J470">
        <v>504836000</v>
      </c>
      <c r="K470">
        <v>560602000</v>
      </c>
    </row>
    <row r="471" spans="1:11">
      <c r="A471" s="8">
        <v>45107</v>
      </c>
      <c r="B471" s="8" t="s">
        <v>153</v>
      </c>
      <c r="C471">
        <v>787123000</v>
      </c>
      <c r="D471">
        <v>310666000</v>
      </c>
      <c r="F471">
        <v>595516000</v>
      </c>
      <c r="J471">
        <v>190620000</v>
      </c>
      <c r="K471">
        <v>1011212000</v>
      </c>
    </row>
    <row r="472" spans="1:11">
      <c r="A472" s="8">
        <v>45473</v>
      </c>
      <c r="B472" s="8" t="s">
        <v>153</v>
      </c>
      <c r="C472">
        <v>464446000</v>
      </c>
      <c r="D472">
        <v>84514000</v>
      </c>
      <c r="F472">
        <v>579339000</v>
      </c>
      <c r="J472">
        <v>183978000</v>
      </c>
      <c r="K472">
        <v>523838000</v>
      </c>
    </row>
    <row r="473" spans="1:11">
      <c r="A473" s="8">
        <v>45838</v>
      </c>
      <c r="B473" s="8" t="s">
        <v>153</v>
      </c>
      <c r="C473">
        <v>542665000</v>
      </c>
      <c r="D473">
        <v>7990000</v>
      </c>
      <c r="F473">
        <v>430823000</v>
      </c>
      <c r="J473">
        <v>202046000</v>
      </c>
      <c r="K473">
        <v>166490000</v>
      </c>
    </row>
    <row r="474" spans="1:11">
      <c r="A474" s="8">
        <v>46203</v>
      </c>
      <c r="B474" s="8" t="s">
        <v>153</v>
      </c>
      <c r="C474">
        <v>977945000</v>
      </c>
      <c r="D474">
        <v>222352000</v>
      </c>
      <c r="F474">
        <v>178268000</v>
      </c>
      <c r="I474">
        <v>18287000</v>
      </c>
      <c r="J474">
        <v>338336000</v>
      </c>
      <c r="K474">
        <v>504128000</v>
      </c>
    </row>
    <row r="475" spans="1:11">
      <c r="A475" s="8">
        <v>44742</v>
      </c>
      <c r="B475" s="8" t="s">
        <v>153</v>
      </c>
    </row>
    <row r="476" spans="1:11">
      <c r="A476" s="8">
        <v>44742</v>
      </c>
      <c r="B476" s="8" t="s">
        <v>208</v>
      </c>
      <c r="I476">
        <v>93000000</v>
      </c>
    </row>
    <row r="477" spans="1:11">
      <c r="A477" s="8">
        <v>45107</v>
      </c>
      <c r="B477" s="8" t="s">
        <v>208</v>
      </c>
      <c r="C477">
        <v>2730000000</v>
      </c>
      <c r="D477">
        <v>103000000</v>
      </c>
      <c r="F477">
        <v>297000000</v>
      </c>
      <c r="H477">
        <v>258000000</v>
      </c>
      <c r="I477">
        <v>5000000</v>
      </c>
      <c r="J477">
        <v>1898000000</v>
      </c>
      <c r="K477">
        <v>75000000</v>
      </c>
    </row>
    <row r="478" spans="1:11">
      <c r="A478" s="8">
        <v>45473</v>
      </c>
      <c r="B478" s="8" t="s">
        <v>208</v>
      </c>
      <c r="C478">
        <v>3430000000</v>
      </c>
      <c r="D478">
        <v>290000000</v>
      </c>
      <c r="F478">
        <v>334000000</v>
      </c>
      <c r="H478">
        <v>268000000</v>
      </c>
      <c r="J478">
        <v>1941000000</v>
      </c>
      <c r="K478">
        <v>44000000</v>
      </c>
    </row>
    <row r="479" spans="1:11">
      <c r="A479" s="8">
        <v>45838</v>
      </c>
      <c r="B479" s="8" t="s">
        <v>208</v>
      </c>
      <c r="C479">
        <v>3498000000</v>
      </c>
      <c r="D479">
        <v>1000000</v>
      </c>
      <c r="F479">
        <v>467000000</v>
      </c>
      <c r="H479">
        <v>256000000</v>
      </c>
      <c r="J479">
        <v>2279000000</v>
      </c>
      <c r="K479">
        <v>86000000</v>
      </c>
    </row>
    <row r="480" spans="1:11">
      <c r="A480" s="8">
        <v>46203</v>
      </c>
      <c r="B480" s="8" t="s">
        <v>208</v>
      </c>
      <c r="C480">
        <v>3224000000</v>
      </c>
      <c r="D480">
        <v>321000000</v>
      </c>
      <c r="F480">
        <v>709000000</v>
      </c>
      <c r="H480">
        <v>227000000</v>
      </c>
      <c r="J480">
        <v>2472000000</v>
      </c>
      <c r="K480">
        <v>77000000</v>
      </c>
    </row>
    <row r="481" spans="1:11">
      <c r="A481" s="8">
        <v>44742</v>
      </c>
      <c r="B481" s="8" t="s">
        <v>140</v>
      </c>
    </row>
    <row r="482" spans="1:11">
      <c r="A482" s="8">
        <v>45107</v>
      </c>
      <c r="B482" s="8" t="s">
        <v>140</v>
      </c>
      <c r="C482">
        <v>3203000000</v>
      </c>
      <c r="D482">
        <v>95000000</v>
      </c>
      <c r="F482">
        <v>329000000</v>
      </c>
      <c r="H482">
        <v>423000000</v>
      </c>
      <c r="J482">
        <v>1263000000</v>
      </c>
      <c r="K482">
        <v>212000000</v>
      </c>
    </row>
    <row r="483" spans="1:11">
      <c r="A483" s="8">
        <v>45473</v>
      </c>
      <c r="B483" s="8" t="s">
        <v>140</v>
      </c>
      <c r="C483">
        <v>4831000000</v>
      </c>
      <c r="D483">
        <v>429000000</v>
      </c>
      <c r="F483">
        <v>335000000</v>
      </c>
      <c r="H483">
        <v>436000000</v>
      </c>
      <c r="J483">
        <v>1377000000</v>
      </c>
      <c r="K483">
        <v>221000000</v>
      </c>
    </row>
    <row r="484" spans="1:11">
      <c r="A484" s="8">
        <v>45838</v>
      </c>
      <c r="B484" s="8" t="s">
        <v>140</v>
      </c>
      <c r="C484">
        <v>4794000000</v>
      </c>
      <c r="D484">
        <v>-452000000</v>
      </c>
      <c r="F484">
        <v>184000000</v>
      </c>
      <c r="H484">
        <v>387000000</v>
      </c>
      <c r="J484">
        <v>1569000000</v>
      </c>
      <c r="K484">
        <v>123000000</v>
      </c>
    </row>
    <row r="485" spans="1:11">
      <c r="A485" s="8">
        <v>46203</v>
      </c>
      <c r="B485" s="8" t="s">
        <v>140</v>
      </c>
      <c r="C485">
        <v>3852000000</v>
      </c>
      <c r="D485">
        <v>130000000</v>
      </c>
      <c r="F485">
        <v>264000000</v>
      </c>
      <c r="H485">
        <v>376000000</v>
      </c>
      <c r="J485">
        <v>2035000000</v>
      </c>
      <c r="K485">
        <v>512000000</v>
      </c>
    </row>
    <row r="486" spans="1:11">
      <c r="A486" s="8">
        <v>44742</v>
      </c>
      <c r="B486" s="8" t="s">
        <v>111</v>
      </c>
    </row>
    <row r="487" spans="1:11">
      <c r="A487" s="8">
        <v>45107</v>
      </c>
      <c r="B487" s="8" t="s">
        <v>111</v>
      </c>
      <c r="C487">
        <v>464676000</v>
      </c>
      <c r="D487">
        <v>323575000</v>
      </c>
      <c r="H487">
        <v>37647000</v>
      </c>
      <c r="I487">
        <v>25641000</v>
      </c>
      <c r="J487">
        <v>358423000</v>
      </c>
      <c r="K487">
        <v>28248000</v>
      </c>
    </row>
    <row r="488" spans="1:11">
      <c r="A488" s="8">
        <v>45473</v>
      </c>
      <c r="B488" s="8" t="s">
        <v>111</v>
      </c>
      <c r="C488">
        <v>641485000</v>
      </c>
      <c r="D488">
        <v>447356000</v>
      </c>
      <c r="H488">
        <v>46046000</v>
      </c>
      <c r="I488">
        <v>17495000</v>
      </c>
      <c r="J488">
        <v>163193000</v>
      </c>
      <c r="K488">
        <v>89448000</v>
      </c>
    </row>
    <row r="489" spans="1:11">
      <c r="A489" s="8">
        <v>45838</v>
      </c>
      <c r="B489" s="8" t="s">
        <v>111</v>
      </c>
      <c r="C489">
        <v>607833000</v>
      </c>
      <c r="D489">
        <v>431971000</v>
      </c>
      <c r="F489">
        <v>14000</v>
      </c>
      <c r="H489">
        <v>61697000</v>
      </c>
      <c r="J489">
        <v>6839000</v>
      </c>
      <c r="K489">
        <v>199502000</v>
      </c>
    </row>
    <row r="490" spans="1:11">
      <c r="A490" s="8">
        <v>46203</v>
      </c>
      <c r="B490" s="8" t="s">
        <v>111</v>
      </c>
      <c r="C490">
        <v>242210000</v>
      </c>
      <c r="D490">
        <v>159590000</v>
      </c>
      <c r="F490">
        <v>902000</v>
      </c>
      <c r="H490">
        <v>78172000</v>
      </c>
      <c r="J490">
        <v>5339000</v>
      </c>
      <c r="K490">
        <v>119294000</v>
      </c>
    </row>
    <row r="491" spans="1:11">
      <c r="A491" s="8">
        <v>44742</v>
      </c>
      <c r="B491" s="8" t="s">
        <v>206</v>
      </c>
    </row>
    <row r="492" spans="1:11">
      <c r="A492" s="8">
        <v>45107</v>
      </c>
      <c r="B492" s="8" t="s">
        <v>206</v>
      </c>
      <c r="C492">
        <v>426091000</v>
      </c>
      <c r="D492">
        <v>182655000</v>
      </c>
      <c r="F492">
        <v>112000</v>
      </c>
      <c r="H492">
        <v>211118000</v>
      </c>
      <c r="I492">
        <v>40468000</v>
      </c>
      <c r="J492">
        <v>10172000</v>
      </c>
      <c r="K492">
        <v>373445000</v>
      </c>
    </row>
    <row r="493" spans="1:11">
      <c r="A493" s="8">
        <v>45473</v>
      </c>
      <c r="B493" s="8" t="s">
        <v>206</v>
      </c>
      <c r="C493">
        <v>432681000</v>
      </c>
      <c r="D493">
        <v>238759000</v>
      </c>
      <c r="F493">
        <v>458000</v>
      </c>
      <c r="H493">
        <v>178729000</v>
      </c>
      <c r="I493">
        <v>5189000</v>
      </c>
      <c r="J493">
        <v>7606000</v>
      </c>
      <c r="K493">
        <v>322567000</v>
      </c>
    </row>
    <row r="494" spans="1:11">
      <c r="A494" s="8">
        <v>45838</v>
      </c>
      <c r="B494" s="8" t="s">
        <v>206</v>
      </c>
      <c r="C494">
        <v>313271000</v>
      </c>
      <c r="D494">
        <v>165022000</v>
      </c>
      <c r="F494">
        <v>324000</v>
      </c>
      <c r="H494">
        <v>111286000</v>
      </c>
      <c r="I494">
        <v>74935000</v>
      </c>
      <c r="J494">
        <v>5110000</v>
      </c>
      <c r="K494">
        <v>168529000</v>
      </c>
    </row>
    <row r="495" spans="1:11">
      <c r="A495" s="8">
        <v>46203</v>
      </c>
      <c r="B495" s="8" t="s">
        <v>206</v>
      </c>
      <c r="C495">
        <v>190765000</v>
      </c>
      <c r="D495">
        <v>87918000</v>
      </c>
      <c r="F495">
        <v>198000</v>
      </c>
      <c r="H495">
        <v>146374000</v>
      </c>
      <c r="I495">
        <v>40397000</v>
      </c>
      <c r="J495">
        <v>2022000</v>
      </c>
      <c r="K495">
        <v>347851000</v>
      </c>
    </row>
    <row r="496" spans="1:11">
      <c r="A496" s="8">
        <v>44742</v>
      </c>
      <c r="B496" s="8" t="s">
        <v>82</v>
      </c>
    </row>
    <row r="497" spans="1:11">
      <c r="A497" s="8">
        <v>45107</v>
      </c>
      <c r="B497" s="8" t="s">
        <v>82</v>
      </c>
      <c r="C497">
        <v>1803000000</v>
      </c>
      <c r="D497">
        <v>-165000000</v>
      </c>
      <c r="F497">
        <v>5000000</v>
      </c>
      <c r="H497">
        <v>407000000</v>
      </c>
      <c r="J497">
        <v>4540000000</v>
      </c>
      <c r="K497">
        <v>122000000</v>
      </c>
    </row>
    <row r="498" spans="1:11">
      <c r="A498" s="8">
        <v>45473</v>
      </c>
      <c r="B498" s="8" t="s">
        <v>82</v>
      </c>
      <c r="C498">
        <v>2950000000</v>
      </c>
      <c r="D498">
        <v>-805000000</v>
      </c>
      <c r="F498">
        <v>2000000</v>
      </c>
      <c r="H498">
        <v>387000000</v>
      </c>
      <c r="J498">
        <v>4480000000</v>
      </c>
      <c r="K498">
        <v>335000000</v>
      </c>
    </row>
    <row r="499" spans="1:11">
      <c r="A499" s="8">
        <v>45838</v>
      </c>
      <c r="B499" s="8" t="s">
        <v>82</v>
      </c>
      <c r="C499">
        <v>2444000000</v>
      </c>
      <c r="D499">
        <v>68000000</v>
      </c>
      <c r="F499">
        <v>2000000</v>
      </c>
      <c r="H499">
        <v>415000000</v>
      </c>
      <c r="J499">
        <v>4544000000</v>
      </c>
      <c r="K499">
        <v>236000000</v>
      </c>
    </row>
    <row r="500" spans="1:11">
      <c r="A500" s="8">
        <v>46203</v>
      </c>
      <c r="B500" s="8" t="s">
        <v>82</v>
      </c>
      <c r="C500">
        <v>2599000000</v>
      </c>
      <c r="D500">
        <v>677000000</v>
      </c>
      <c r="F500">
        <v>4000000</v>
      </c>
      <c r="H500">
        <v>362000000</v>
      </c>
      <c r="J500">
        <v>3832000000</v>
      </c>
      <c r="K500">
        <v>238000000</v>
      </c>
    </row>
    <row r="501" spans="1:11">
      <c r="A501" s="8">
        <v>44742</v>
      </c>
      <c r="B501" s="8" t="s">
        <v>155</v>
      </c>
      <c r="C501">
        <v>3418000000</v>
      </c>
      <c r="D501">
        <v>349200000</v>
      </c>
      <c r="F501">
        <v>999900000</v>
      </c>
      <c r="H501">
        <v>324300000</v>
      </c>
      <c r="I501">
        <v>19500000</v>
      </c>
      <c r="J501">
        <v>3125700000</v>
      </c>
      <c r="K501">
        <v>2428200000</v>
      </c>
    </row>
    <row r="502" spans="1:11">
      <c r="A502" s="8">
        <v>45107</v>
      </c>
      <c r="B502" s="8" t="s">
        <v>155</v>
      </c>
      <c r="C502">
        <v>4779100000</v>
      </c>
      <c r="D502">
        <v>243300000</v>
      </c>
      <c r="F502">
        <v>1820900000</v>
      </c>
      <c r="H502">
        <v>401500000</v>
      </c>
      <c r="I502">
        <v>2800000</v>
      </c>
      <c r="J502">
        <v>3234100000</v>
      </c>
      <c r="K502">
        <v>1379100000</v>
      </c>
    </row>
    <row r="503" spans="1:11">
      <c r="A503" s="8">
        <v>45473</v>
      </c>
      <c r="B503" s="8" t="s">
        <v>155</v>
      </c>
      <c r="C503">
        <v>5259000000</v>
      </c>
      <c r="D503">
        <v>125000000</v>
      </c>
      <c r="F503">
        <v>3764000000</v>
      </c>
      <c r="H503">
        <v>170000000</v>
      </c>
      <c r="J503">
        <v>5336000000</v>
      </c>
      <c r="K503">
        <v>908000000</v>
      </c>
    </row>
    <row r="504" spans="1:11">
      <c r="A504" s="8">
        <v>46203</v>
      </c>
      <c r="B504" s="8" t="s">
        <v>155</v>
      </c>
      <c r="C504">
        <v>6461000000</v>
      </c>
      <c r="D504">
        <v>1061000000</v>
      </c>
      <c r="F504">
        <v>1222000000</v>
      </c>
      <c r="H504">
        <v>124000000</v>
      </c>
      <c r="J504">
        <v>5829000000</v>
      </c>
      <c r="K504">
        <v>1562000000</v>
      </c>
    </row>
    <row r="505" spans="1:11">
      <c r="A505" s="8">
        <v>44742</v>
      </c>
      <c r="B505" s="8" t="s">
        <v>114</v>
      </c>
      <c r="C505">
        <v>1809451000</v>
      </c>
      <c r="D505">
        <v>52219000</v>
      </c>
      <c r="F505">
        <v>9856000</v>
      </c>
      <c r="H505">
        <v>39430000</v>
      </c>
      <c r="J505">
        <v>109480000</v>
      </c>
      <c r="K505">
        <v>183329000</v>
      </c>
    </row>
    <row r="506" spans="1:11">
      <c r="A506" s="8">
        <v>45107</v>
      </c>
      <c r="B506" s="8" t="s">
        <v>114</v>
      </c>
      <c r="C506">
        <v>1720956000</v>
      </c>
      <c r="D506">
        <v>53543000</v>
      </c>
      <c r="F506">
        <v>19042000</v>
      </c>
      <c r="H506">
        <v>50546000</v>
      </c>
      <c r="J506">
        <v>88728000</v>
      </c>
      <c r="K506">
        <v>178323000</v>
      </c>
    </row>
    <row r="507" spans="1:11">
      <c r="A507" s="8">
        <v>45473</v>
      </c>
      <c r="B507" s="8" t="s">
        <v>114</v>
      </c>
      <c r="C507">
        <v>2008562000</v>
      </c>
      <c r="D507">
        <v>62203000</v>
      </c>
      <c r="F507">
        <v>88882000</v>
      </c>
      <c r="H507">
        <v>53543000</v>
      </c>
      <c r="J507">
        <v>94240000</v>
      </c>
      <c r="K507">
        <v>225864000</v>
      </c>
    </row>
    <row r="508" spans="1:11">
      <c r="A508" s="8">
        <v>44742</v>
      </c>
      <c r="B508" s="8" t="s">
        <v>135</v>
      </c>
    </row>
    <row r="509" spans="1:11">
      <c r="A509" s="8">
        <v>45107</v>
      </c>
      <c r="B509" s="8" t="s">
        <v>135</v>
      </c>
      <c r="C509">
        <v>7499300000</v>
      </c>
      <c r="D509">
        <v>511100000</v>
      </c>
      <c r="F509">
        <v>41900000</v>
      </c>
      <c r="H509">
        <v>374500000</v>
      </c>
      <c r="I509">
        <v>4900000</v>
      </c>
      <c r="K509">
        <v>420600000</v>
      </c>
    </row>
    <row r="510" spans="1:11">
      <c r="A510" s="8">
        <v>45473</v>
      </c>
      <c r="B510" s="8" t="s">
        <v>135</v>
      </c>
      <c r="C510">
        <v>8018300000</v>
      </c>
      <c r="D510">
        <v>492500000</v>
      </c>
      <c r="F510">
        <v>57600000</v>
      </c>
      <c r="H510">
        <v>429800000</v>
      </c>
      <c r="I510">
        <v>7500000</v>
      </c>
      <c r="J510">
        <v>218300000</v>
      </c>
      <c r="K510">
        <v>691000000</v>
      </c>
    </row>
    <row r="511" spans="1:11">
      <c r="A511" s="8">
        <v>45838</v>
      </c>
      <c r="B511" s="8" t="s">
        <v>135</v>
      </c>
      <c r="C511">
        <v>8546000000</v>
      </c>
      <c r="D511">
        <v>500800000</v>
      </c>
      <c r="F511">
        <v>69800000</v>
      </c>
      <c r="H511">
        <v>480600000</v>
      </c>
      <c r="I511">
        <v>6400000</v>
      </c>
      <c r="J511">
        <v>209000000</v>
      </c>
      <c r="K511">
        <v>648600000</v>
      </c>
    </row>
    <row r="512" spans="1:11">
      <c r="A512" s="8">
        <v>46203</v>
      </c>
      <c r="B512" s="8" t="s">
        <v>135</v>
      </c>
      <c r="C512">
        <v>9342400000</v>
      </c>
      <c r="D512">
        <v>638700000</v>
      </c>
      <c r="F512">
        <v>91100000</v>
      </c>
      <c r="H512">
        <v>516600000</v>
      </c>
      <c r="I512">
        <v>10700000</v>
      </c>
      <c r="J512">
        <v>273900000</v>
      </c>
      <c r="K512">
        <v>570400000</v>
      </c>
    </row>
    <row r="513" spans="1:11">
      <c r="A513" s="8">
        <v>45016</v>
      </c>
      <c r="B513" s="8" t="s">
        <v>178</v>
      </c>
      <c r="C513">
        <v>6558000000</v>
      </c>
      <c r="D513">
        <v>5182000000</v>
      </c>
      <c r="F513">
        <v>824000000</v>
      </c>
      <c r="H513">
        <v>2010000000</v>
      </c>
      <c r="J513">
        <v>244877000000</v>
      </c>
      <c r="K513">
        <v>45656000000</v>
      </c>
    </row>
    <row r="514" spans="1:11">
      <c r="A514" s="8">
        <v>45382</v>
      </c>
      <c r="B514" s="8" t="s">
        <v>178</v>
      </c>
      <c r="C514">
        <v>6249000000</v>
      </c>
      <c r="D514">
        <v>3522000000</v>
      </c>
      <c r="F514">
        <v>1957000000</v>
      </c>
      <c r="H514">
        <v>2662000000</v>
      </c>
      <c r="I514">
        <v>644000000</v>
      </c>
      <c r="J514">
        <v>269212000000</v>
      </c>
      <c r="K514">
        <v>31855000000</v>
      </c>
    </row>
    <row r="515" spans="1:11">
      <c r="A515" s="8">
        <v>45747</v>
      </c>
      <c r="B515" s="8" t="s">
        <v>178</v>
      </c>
      <c r="C515">
        <v>6790000000</v>
      </c>
      <c r="D515">
        <v>3715000000</v>
      </c>
      <c r="F515">
        <v>1065000000</v>
      </c>
      <c r="H515">
        <v>2187000000</v>
      </c>
      <c r="I515">
        <v>369000000</v>
      </c>
      <c r="J515">
        <v>330185000000</v>
      </c>
      <c r="K515">
        <v>26385000000</v>
      </c>
    </row>
    <row r="516" spans="1:11">
      <c r="A516" s="8">
        <v>46112</v>
      </c>
      <c r="B516" s="8" t="s">
        <v>178</v>
      </c>
      <c r="C516">
        <v>7216000000</v>
      </c>
      <c r="D516">
        <v>4847000000</v>
      </c>
      <c r="F516">
        <v>586000000</v>
      </c>
      <c r="H516">
        <v>2350000000</v>
      </c>
      <c r="I516">
        <v>881000000</v>
      </c>
      <c r="J516">
        <v>340755000000</v>
      </c>
      <c r="K516">
        <v>23422000000</v>
      </c>
    </row>
    <row r="517" spans="1:11">
      <c r="A517" s="8">
        <v>44651</v>
      </c>
      <c r="B517" s="8" t="s">
        <v>178</v>
      </c>
    </row>
    <row r="518" spans="1:11">
      <c r="A518" s="8">
        <v>44742</v>
      </c>
      <c r="B518" s="8" t="s">
        <v>156</v>
      </c>
      <c r="E518">
        <v>-65782000</v>
      </c>
    </row>
    <row r="519" spans="1:11">
      <c r="A519" s="8">
        <v>45107</v>
      </c>
      <c r="B519" s="8" t="s">
        <v>156</v>
      </c>
      <c r="C519">
        <v>7501000</v>
      </c>
      <c r="D519">
        <v>-81889000</v>
      </c>
      <c r="E519">
        <v>-63269000</v>
      </c>
      <c r="F519">
        <v>314000</v>
      </c>
      <c r="G519">
        <v>-63583000</v>
      </c>
      <c r="H519">
        <v>0</v>
      </c>
      <c r="J519">
        <v>116495000</v>
      </c>
      <c r="K519">
        <v>70920000</v>
      </c>
    </row>
    <row r="520" spans="1:11">
      <c r="A520" s="8">
        <v>45473</v>
      </c>
      <c r="B520" s="8" t="s">
        <v>156</v>
      </c>
      <c r="C520">
        <v>5902000</v>
      </c>
      <c r="D520">
        <v>-87956000</v>
      </c>
      <c r="E520">
        <v>-48458000</v>
      </c>
      <c r="F520">
        <v>331000</v>
      </c>
      <c r="G520">
        <v>-48789000</v>
      </c>
      <c r="H520">
        <v>0</v>
      </c>
      <c r="J520">
        <v>118923000</v>
      </c>
      <c r="K520">
        <v>62563000</v>
      </c>
    </row>
    <row r="521" spans="1:11">
      <c r="A521" s="8">
        <v>45838</v>
      </c>
      <c r="B521" s="8" t="s">
        <v>156</v>
      </c>
      <c r="C521">
        <v>17198000</v>
      </c>
      <c r="D521">
        <v>-102142000</v>
      </c>
      <c r="E521">
        <v>-49954000</v>
      </c>
      <c r="F521">
        <v>730000</v>
      </c>
      <c r="G521">
        <v>-50684000</v>
      </c>
      <c r="H521">
        <v>0</v>
      </c>
      <c r="J521">
        <v>128157000</v>
      </c>
      <c r="K521">
        <v>161158000</v>
      </c>
    </row>
    <row r="522" spans="1:11">
      <c r="A522" s="8">
        <v>46203</v>
      </c>
      <c r="B522" s="8" t="s">
        <v>156</v>
      </c>
      <c r="C522">
        <v>120250000</v>
      </c>
      <c r="D522">
        <v>-57500000</v>
      </c>
      <c r="F522">
        <v>898000</v>
      </c>
      <c r="H522">
        <v>0</v>
      </c>
      <c r="J522">
        <v>127334000</v>
      </c>
      <c r="K522">
        <v>47390000</v>
      </c>
    </row>
    <row r="523" spans="1:11">
      <c r="A523" s="8">
        <v>44681</v>
      </c>
      <c r="B523" s="8" t="s">
        <v>177</v>
      </c>
      <c r="I523">
        <v>208700000</v>
      </c>
    </row>
    <row r="524" spans="1:11">
      <c r="A524" s="8">
        <v>45046</v>
      </c>
      <c r="B524" s="8" t="s">
        <v>177</v>
      </c>
      <c r="C524">
        <v>15803400000</v>
      </c>
      <c r="D524">
        <v>259000000</v>
      </c>
      <c r="F524">
        <v>152100000</v>
      </c>
      <c r="H524">
        <v>226600000</v>
      </c>
      <c r="I524">
        <v>16200000</v>
      </c>
      <c r="J524">
        <v>1488500000</v>
      </c>
      <c r="K524">
        <v>89500000</v>
      </c>
    </row>
    <row r="525" spans="1:11">
      <c r="A525" s="8">
        <v>45412</v>
      </c>
      <c r="B525" s="8" t="s">
        <v>177</v>
      </c>
      <c r="C525">
        <v>15912400000</v>
      </c>
      <c r="D525">
        <v>257200000</v>
      </c>
      <c r="F525">
        <v>135900000</v>
      </c>
      <c r="H525">
        <v>155300000</v>
      </c>
      <c r="J525">
        <v>1411000000</v>
      </c>
      <c r="K525">
        <v>97300000</v>
      </c>
    </row>
    <row r="526" spans="1:11">
      <c r="A526" s="8">
        <v>45777</v>
      </c>
      <c r="B526" s="8" t="s">
        <v>177</v>
      </c>
      <c r="C526">
        <v>17323000000</v>
      </c>
      <c r="D526">
        <v>283300000</v>
      </c>
      <c r="F526">
        <v>148500000</v>
      </c>
      <c r="H526">
        <v>167000000</v>
      </c>
      <c r="I526">
        <v>9700000</v>
      </c>
      <c r="J526">
        <v>1890800000</v>
      </c>
      <c r="K526">
        <v>84800000</v>
      </c>
    </row>
    <row r="527" spans="1:11">
      <c r="A527" s="8">
        <v>46142</v>
      </c>
      <c r="B527" s="8" t="s">
        <v>177</v>
      </c>
      <c r="C527">
        <v>17354000000</v>
      </c>
      <c r="D527">
        <v>279100000</v>
      </c>
      <c r="F527">
        <v>175200000</v>
      </c>
      <c r="H527">
        <v>198100000</v>
      </c>
      <c r="I527">
        <v>200000</v>
      </c>
      <c r="J527">
        <v>1901000000</v>
      </c>
      <c r="K527">
        <v>67200000</v>
      </c>
    </row>
    <row r="528" spans="1:11">
      <c r="A528" s="8">
        <v>44742</v>
      </c>
      <c r="B528" s="8" t="s">
        <v>233</v>
      </c>
      <c r="C528">
        <v>72808000</v>
      </c>
      <c r="D528">
        <v>67316000</v>
      </c>
      <c r="H528">
        <v>61407000</v>
      </c>
      <c r="K528">
        <v>17000</v>
      </c>
    </row>
    <row r="529" spans="1:11">
      <c r="A529" s="8">
        <v>45107</v>
      </c>
      <c r="B529" s="8" t="s">
        <v>233</v>
      </c>
      <c r="C529">
        <v>142582000</v>
      </c>
      <c r="D529">
        <v>136134000</v>
      </c>
      <c r="H529">
        <v>125624000</v>
      </c>
      <c r="K529">
        <v>1253000</v>
      </c>
    </row>
    <row r="530" spans="1:11">
      <c r="A530" s="8">
        <v>45473</v>
      </c>
      <c r="B530" s="8" t="s">
        <v>233</v>
      </c>
      <c r="C530">
        <v>181059000</v>
      </c>
      <c r="D530">
        <v>174088000</v>
      </c>
      <c r="H530">
        <v>167113000</v>
      </c>
      <c r="K530">
        <v>4959000</v>
      </c>
    </row>
    <row r="531" spans="1:11">
      <c r="A531" s="8">
        <v>45838</v>
      </c>
      <c r="B531" s="8" t="s">
        <v>233</v>
      </c>
      <c r="C531">
        <v>176243000</v>
      </c>
      <c r="D531">
        <v>169605000</v>
      </c>
      <c r="H531">
        <v>161402000</v>
      </c>
      <c r="K531">
        <v>3551000</v>
      </c>
    </row>
    <row r="532" spans="1:11">
      <c r="A532" s="8">
        <v>44834</v>
      </c>
      <c r="B532" s="8" t="s">
        <v>237</v>
      </c>
      <c r="C532">
        <v>18329000000</v>
      </c>
      <c r="D532">
        <v>6891000000</v>
      </c>
      <c r="E532">
        <v>28221000000</v>
      </c>
      <c r="F532">
        <v>1077000000</v>
      </c>
      <c r="G532">
        <v>27144000000</v>
      </c>
      <c r="H532">
        <v>4006000000</v>
      </c>
      <c r="I532">
        <v>4417000000</v>
      </c>
      <c r="J532">
        <v>191725000000</v>
      </c>
      <c r="K532">
        <v>144527000000</v>
      </c>
    </row>
    <row r="533" spans="1:11">
      <c r="A533" s="8">
        <v>45199</v>
      </c>
      <c r="B533" s="8" t="s">
        <v>237</v>
      </c>
      <c r="C533">
        <v>20630000000</v>
      </c>
      <c r="D533">
        <v>7414000000</v>
      </c>
      <c r="E533">
        <v>-26699000000</v>
      </c>
      <c r="F533">
        <v>1192000000</v>
      </c>
      <c r="G533">
        <v>-27891000000</v>
      </c>
      <c r="H533">
        <v>4339000000</v>
      </c>
      <c r="I533">
        <v>1620000000</v>
      </c>
      <c r="J533">
        <v>197792000000</v>
      </c>
      <c r="K533">
        <v>120197000000</v>
      </c>
    </row>
    <row r="534" spans="1:11">
      <c r="A534" s="8">
        <v>45565</v>
      </c>
      <c r="B534" s="8" t="s">
        <v>237</v>
      </c>
      <c r="C534">
        <v>20632000000</v>
      </c>
      <c r="D534">
        <v>6960000000</v>
      </c>
      <c r="E534">
        <v>-35781000000</v>
      </c>
      <c r="F534">
        <v>1440000000</v>
      </c>
      <c r="G534">
        <v>-37221000000</v>
      </c>
      <c r="H534">
        <v>4700000000</v>
      </c>
      <c r="I534">
        <v>2611000000</v>
      </c>
      <c r="J534">
        <v>214292000000</v>
      </c>
      <c r="K534">
        <v>112937000000</v>
      </c>
    </row>
    <row r="535" spans="1:11">
      <c r="A535" s="8">
        <v>45930</v>
      </c>
      <c r="B535" s="8" t="s">
        <v>237</v>
      </c>
    </row>
    <row r="536" spans="1:11">
      <c r="A536" s="8">
        <v>44561</v>
      </c>
      <c r="B536" s="8" t="s">
        <v>44</v>
      </c>
    </row>
    <row r="537" spans="1:11">
      <c r="A537" s="8">
        <v>44926</v>
      </c>
      <c r="B537" s="8" t="s">
        <v>44</v>
      </c>
      <c r="C537">
        <v>11915000000</v>
      </c>
      <c r="D537">
        <v>-429000000</v>
      </c>
      <c r="E537">
        <v>3220000000</v>
      </c>
      <c r="F537">
        <v>2131000000</v>
      </c>
      <c r="G537">
        <v>1089000000</v>
      </c>
      <c r="H537">
        <v>1746000000</v>
      </c>
      <c r="I537">
        <v>0</v>
      </c>
      <c r="J537">
        <v>6132000000</v>
      </c>
      <c r="K537">
        <v>2877000000</v>
      </c>
    </row>
    <row r="538" spans="1:11">
      <c r="A538" s="8">
        <v>45291</v>
      </c>
      <c r="B538" s="8" t="s">
        <v>44</v>
      </c>
      <c r="C538">
        <v>11812000000</v>
      </c>
      <c r="D538">
        <v>-2494000000</v>
      </c>
      <c r="E538">
        <v>2763000000</v>
      </c>
      <c r="F538">
        <v>2666000000</v>
      </c>
      <c r="G538">
        <v>97000000</v>
      </c>
      <c r="H538">
        <v>1415000000</v>
      </c>
      <c r="I538">
        <v>0</v>
      </c>
      <c r="J538">
        <v>9436000000</v>
      </c>
      <c r="K538">
        <v>3002000000</v>
      </c>
    </row>
    <row r="539" spans="1:11">
      <c r="A539" s="8">
        <v>45657</v>
      </c>
      <c r="B539" s="8" t="s">
        <v>44</v>
      </c>
      <c r="C539">
        <v>18682000000</v>
      </c>
      <c r="D539">
        <v>3348000000</v>
      </c>
      <c r="E539">
        <v>6363000000</v>
      </c>
      <c r="F539">
        <v>3402000000</v>
      </c>
      <c r="G539">
        <v>2961000000</v>
      </c>
      <c r="H539">
        <v>1145000000</v>
      </c>
      <c r="I539">
        <v>1246000000</v>
      </c>
      <c r="J539">
        <v>8972000000</v>
      </c>
      <c r="K539">
        <v>3619000000</v>
      </c>
    </row>
    <row r="540" spans="1:11">
      <c r="A540" s="8">
        <v>46022</v>
      </c>
      <c r="B540" s="8" t="s">
        <v>44</v>
      </c>
      <c r="C540">
        <v>22669000000</v>
      </c>
      <c r="D540">
        <v>7085000000</v>
      </c>
      <c r="E540">
        <v>10334000000</v>
      </c>
      <c r="F540">
        <v>3035000000</v>
      </c>
      <c r="G540">
        <v>7299000000</v>
      </c>
      <c r="H540">
        <v>1106000000</v>
      </c>
      <c r="I540">
        <v>2303000000</v>
      </c>
      <c r="J540">
        <v>5589000000</v>
      </c>
      <c r="K540">
        <v>7647000000</v>
      </c>
    </row>
    <row r="541" spans="1:11">
      <c r="A541" s="8">
        <v>44773</v>
      </c>
      <c r="B541" s="8" t="s">
        <v>65</v>
      </c>
    </row>
    <row r="542" spans="1:11">
      <c r="A542" s="8">
        <v>45138</v>
      </c>
      <c r="B542" s="8" t="s">
        <v>65</v>
      </c>
      <c r="C542">
        <v>2700659000</v>
      </c>
      <c r="D542">
        <v>1087402000</v>
      </c>
      <c r="F542">
        <v>186987000</v>
      </c>
      <c r="H542">
        <v>839120000</v>
      </c>
      <c r="I542">
        <v>559772000</v>
      </c>
      <c r="J542">
        <v>96891000</v>
      </c>
      <c r="K542">
        <v>730654000</v>
      </c>
    </row>
    <row r="543" spans="1:11">
      <c r="A543" s="8">
        <v>45504</v>
      </c>
      <c r="B543" s="8" t="s">
        <v>65</v>
      </c>
      <c r="C543">
        <v>1765335000</v>
      </c>
      <c r="D543">
        <v>475855000</v>
      </c>
      <c r="F543">
        <v>272304000</v>
      </c>
      <c r="H543">
        <v>397307000</v>
      </c>
      <c r="I543">
        <v>26160000</v>
      </c>
      <c r="J543">
        <v>372869000</v>
      </c>
      <c r="K543">
        <v>638760000</v>
      </c>
    </row>
    <row r="544" spans="1:11">
      <c r="A544" s="8">
        <v>45869</v>
      </c>
      <c r="B544" s="8" t="s">
        <v>65</v>
      </c>
      <c r="C544">
        <v>1750704000</v>
      </c>
      <c r="D544">
        <v>439369000</v>
      </c>
      <c r="F544">
        <v>311192000</v>
      </c>
      <c r="H544">
        <v>346588000</v>
      </c>
      <c r="I544">
        <v>9089000</v>
      </c>
      <c r="J544">
        <v>372848000</v>
      </c>
      <c r="K544">
        <v>331850000</v>
      </c>
    </row>
    <row r="545" spans="1:11">
      <c r="A545" s="8">
        <v>46234</v>
      </c>
      <c r="B545" s="8" t="s">
        <v>65</v>
      </c>
      <c r="C545">
        <v>1747853000</v>
      </c>
      <c r="D545">
        <v>160960000</v>
      </c>
      <c r="F545">
        <v>193541000</v>
      </c>
      <c r="H545">
        <v>206294000</v>
      </c>
      <c r="I545">
        <v>334184000</v>
      </c>
      <c r="J545">
        <v>391837000</v>
      </c>
      <c r="K545">
        <v>484783000</v>
      </c>
    </row>
    <row r="546" spans="1:11">
      <c r="A546" s="8">
        <v>44742</v>
      </c>
      <c r="B546" s="8" t="s">
        <v>136</v>
      </c>
    </row>
    <row r="547" spans="1:11">
      <c r="A547" s="8">
        <v>45107</v>
      </c>
      <c r="B547" s="8" t="s">
        <v>136</v>
      </c>
      <c r="C547">
        <v>3123400000</v>
      </c>
      <c r="D547">
        <v>191100000</v>
      </c>
      <c r="F547">
        <v>52300000</v>
      </c>
      <c r="H547">
        <v>113200000</v>
      </c>
      <c r="I547">
        <v>6900000</v>
      </c>
      <c r="J547">
        <v>291800000</v>
      </c>
      <c r="K547">
        <v>243000000</v>
      </c>
    </row>
    <row r="548" spans="1:11">
      <c r="A548" s="8">
        <v>45473</v>
      </c>
      <c r="B548" s="8" t="s">
        <v>136</v>
      </c>
      <c r="C548">
        <v>3402200000</v>
      </c>
      <c r="D548">
        <v>185600000</v>
      </c>
      <c r="F548">
        <v>48600000</v>
      </c>
      <c r="H548">
        <v>145100000</v>
      </c>
      <c r="I548">
        <v>5500000</v>
      </c>
      <c r="J548">
        <v>306800000</v>
      </c>
      <c r="K548">
        <v>275300000</v>
      </c>
    </row>
    <row r="549" spans="1:11">
      <c r="A549" s="8">
        <v>45838</v>
      </c>
      <c r="B549" s="8" t="s">
        <v>136</v>
      </c>
      <c r="C549">
        <v>3589200000</v>
      </c>
      <c r="D549">
        <v>199800000</v>
      </c>
      <c r="F549">
        <v>53600000</v>
      </c>
      <c r="H549">
        <v>119200000</v>
      </c>
      <c r="I549">
        <v>7000000</v>
      </c>
      <c r="J549">
        <v>310200000</v>
      </c>
      <c r="K549">
        <v>228800000</v>
      </c>
    </row>
    <row r="550" spans="1:11">
      <c r="A550" s="8">
        <v>46203</v>
      </c>
      <c r="B550" s="8" t="s">
        <v>136</v>
      </c>
      <c r="C550">
        <v>3775600000</v>
      </c>
      <c r="D550">
        <v>187500000</v>
      </c>
      <c r="F550">
        <v>34400000</v>
      </c>
      <c r="H550">
        <v>128300000</v>
      </c>
      <c r="I550">
        <v>1600000</v>
      </c>
      <c r="J550">
        <v>229300000</v>
      </c>
      <c r="K550">
        <v>217000000</v>
      </c>
    </row>
    <row r="551" spans="1:11">
      <c r="A551" s="8">
        <v>44561</v>
      </c>
      <c r="B551" s="8" t="s">
        <v>219</v>
      </c>
    </row>
    <row r="552" spans="1:11">
      <c r="A552" s="8">
        <v>44926</v>
      </c>
      <c r="B552" s="8" t="s">
        <v>219</v>
      </c>
      <c r="C552">
        <v>1217041820</v>
      </c>
      <c r="D552">
        <v>158978977</v>
      </c>
      <c r="F552">
        <v>9393090</v>
      </c>
      <c r="H552">
        <v>100855990</v>
      </c>
      <c r="I552">
        <v>2486308</v>
      </c>
      <c r="J552">
        <v>559288118</v>
      </c>
      <c r="K552">
        <v>144242357</v>
      </c>
    </row>
    <row r="553" spans="1:11">
      <c r="A553" s="8">
        <v>45291</v>
      </c>
      <c r="B553" s="8" t="s">
        <v>219</v>
      </c>
      <c r="C553">
        <v>1880104794</v>
      </c>
      <c r="D553">
        <v>121597563</v>
      </c>
      <c r="F553">
        <v>58994541</v>
      </c>
      <c r="H553">
        <v>85569052</v>
      </c>
      <c r="I553">
        <v>8445651</v>
      </c>
      <c r="J553">
        <v>845023428</v>
      </c>
      <c r="K553">
        <v>284053495</v>
      </c>
    </row>
    <row r="554" spans="1:11">
      <c r="A554" s="8">
        <v>45657</v>
      </c>
      <c r="B554" s="8" t="s">
        <v>219</v>
      </c>
      <c r="C554">
        <v>1744452733</v>
      </c>
      <c r="D554">
        <v>-168589135</v>
      </c>
      <c r="F554">
        <v>72603601</v>
      </c>
      <c r="H554">
        <v>174126232</v>
      </c>
      <c r="J554">
        <v>1054562420</v>
      </c>
      <c r="K554">
        <v>210953629</v>
      </c>
    </row>
    <row r="555" spans="1:11">
      <c r="A555" s="8">
        <v>46022</v>
      </c>
      <c r="B555" s="8" t="s">
        <v>219</v>
      </c>
      <c r="C555">
        <v>1649099517</v>
      </c>
      <c r="D555">
        <v>-57061395</v>
      </c>
      <c r="F555">
        <v>35943896</v>
      </c>
      <c r="H555">
        <v>49681568</v>
      </c>
      <c r="J555">
        <v>1226113016</v>
      </c>
      <c r="K555">
        <v>323327295</v>
      </c>
    </row>
    <row r="556" spans="1:11">
      <c r="A556" s="8">
        <v>45107</v>
      </c>
      <c r="B556" s="8" t="s">
        <v>113</v>
      </c>
      <c r="C556">
        <v>4131100000</v>
      </c>
      <c r="D556">
        <v>585200000</v>
      </c>
      <c r="F556">
        <v>1061200000</v>
      </c>
      <c r="H556">
        <v>255300000</v>
      </c>
      <c r="I556">
        <v>127100000</v>
      </c>
      <c r="J556">
        <v>1322100000</v>
      </c>
      <c r="K556">
        <v>1133300000</v>
      </c>
    </row>
    <row r="557" spans="1:11">
      <c r="A557" s="8">
        <v>45473</v>
      </c>
      <c r="B557" s="8" t="s">
        <v>113</v>
      </c>
      <c r="C557">
        <v>4921200000</v>
      </c>
      <c r="D557">
        <v>638500000</v>
      </c>
      <c r="F557">
        <v>1504500000</v>
      </c>
      <c r="H557">
        <v>333700000</v>
      </c>
      <c r="I557">
        <v>45100000</v>
      </c>
      <c r="J557">
        <v>1344300000</v>
      </c>
      <c r="K557">
        <v>1119600000</v>
      </c>
    </row>
    <row r="558" spans="1:11">
      <c r="A558" s="8">
        <v>45838</v>
      </c>
      <c r="B558" s="8" t="s">
        <v>113</v>
      </c>
      <c r="C558">
        <v>6414900000</v>
      </c>
      <c r="D558">
        <v>1339700000</v>
      </c>
      <c r="F558">
        <v>2296500000</v>
      </c>
      <c r="H558">
        <v>558900000</v>
      </c>
      <c r="I558">
        <v>176900000</v>
      </c>
      <c r="J558">
        <v>1710200000</v>
      </c>
      <c r="K558">
        <v>1585100000</v>
      </c>
    </row>
    <row r="559" spans="1:11">
      <c r="A559" s="8">
        <v>46203</v>
      </c>
      <c r="B559" s="8" t="s">
        <v>113</v>
      </c>
      <c r="C559">
        <v>7623100000</v>
      </c>
      <c r="D559">
        <v>1664300000</v>
      </c>
      <c r="F559">
        <v>2712700000</v>
      </c>
      <c r="H559">
        <v>762900000</v>
      </c>
      <c r="I559">
        <v>150100000</v>
      </c>
      <c r="J559">
        <v>1724700000</v>
      </c>
      <c r="K559">
        <v>1018100000</v>
      </c>
    </row>
    <row r="560" spans="1:11">
      <c r="A560" s="8">
        <v>44742</v>
      </c>
      <c r="B560" s="8" t="s">
        <v>113</v>
      </c>
    </row>
    <row r="561" spans="1:11">
      <c r="A561" s="8">
        <v>44742</v>
      </c>
      <c r="B561" s="8" t="s">
        <v>137</v>
      </c>
    </row>
    <row r="562" spans="1:11">
      <c r="A562" s="8">
        <v>45107</v>
      </c>
      <c r="B562" s="8" t="s">
        <v>137</v>
      </c>
      <c r="C562">
        <v>2667064000</v>
      </c>
      <c r="D562">
        <v>85635000</v>
      </c>
      <c r="F562">
        <v>187296000</v>
      </c>
      <c r="H562">
        <v>69801000</v>
      </c>
      <c r="J562">
        <v>311920000</v>
      </c>
      <c r="K562">
        <v>227580000</v>
      </c>
    </row>
    <row r="563" spans="1:11">
      <c r="A563" s="8">
        <v>45473</v>
      </c>
      <c r="B563" s="8" t="s">
        <v>137</v>
      </c>
      <c r="C563">
        <v>2913007000</v>
      </c>
      <c r="D563">
        <v>105096000</v>
      </c>
      <c r="F563">
        <v>194831000</v>
      </c>
      <c r="H563">
        <v>65683000</v>
      </c>
      <c r="J563">
        <v>325459000</v>
      </c>
      <c r="K563">
        <v>246648000</v>
      </c>
    </row>
    <row r="564" spans="1:11">
      <c r="A564" s="8">
        <v>45838</v>
      </c>
      <c r="B564" s="8" t="s">
        <v>137</v>
      </c>
      <c r="C564">
        <v>3267690000</v>
      </c>
      <c r="D564">
        <v>27674000</v>
      </c>
      <c r="F564">
        <v>154425000</v>
      </c>
      <c r="H564">
        <v>72976000</v>
      </c>
      <c r="J564">
        <v>411120000</v>
      </c>
      <c r="K564">
        <v>265744000</v>
      </c>
    </row>
    <row r="565" spans="1:11">
      <c r="A565" s="8">
        <v>46203</v>
      </c>
      <c r="B565" s="8" t="s">
        <v>137</v>
      </c>
      <c r="C565">
        <v>4293271000</v>
      </c>
      <c r="D565">
        <v>153283000</v>
      </c>
      <c r="F565">
        <v>150950000</v>
      </c>
      <c r="H565">
        <v>82483000</v>
      </c>
      <c r="J565">
        <v>585496000</v>
      </c>
      <c r="K565">
        <v>319668000</v>
      </c>
    </row>
    <row r="566" spans="1:11">
      <c r="A566" s="8">
        <v>44742</v>
      </c>
      <c r="B566" s="8" t="s">
        <v>220</v>
      </c>
    </row>
    <row r="567" spans="1:11">
      <c r="A567" s="8">
        <v>45107</v>
      </c>
      <c r="B567" s="8" t="s">
        <v>220</v>
      </c>
      <c r="C567">
        <v>206664000</v>
      </c>
      <c r="D567">
        <v>67153000</v>
      </c>
      <c r="F567">
        <v>5641000</v>
      </c>
      <c r="H567">
        <v>51208000</v>
      </c>
      <c r="J567">
        <v>13586000</v>
      </c>
      <c r="K567">
        <v>109482000</v>
      </c>
    </row>
    <row r="568" spans="1:11">
      <c r="A568" s="8">
        <v>45473</v>
      </c>
      <c r="B568" s="8" t="s">
        <v>220</v>
      </c>
      <c r="C568">
        <v>246748000</v>
      </c>
      <c r="D568">
        <v>83370000</v>
      </c>
      <c r="F568">
        <v>4908000</v>
      </c>
      <c r="H568">
        <v>65871000</v>
      </c>
      <c r="J568">
        <v>14915000</v>
      </c>
      <c r="K568">
        <v>126676000</v>
      </c>
    </row>
    <row r="569" spans="1:11">
      <c r="A569" s="8">
        <v>45838</v>
      </c>
      <c r="B569" s="8" t="s">
        <v>220</v>
      </c>
      <c r="C569">
        <v>312296000</v>
      </c>
      <c r="D569">
        <v>116520000</v>
      </c>
      <c r="F569">
        <v>7903000</v>
      </c>
      <c r="H569">
        <v>77066000</v>
      </c>
      <c r="J569">
        <v>13504000</v>
      </c>
      <c r="K569">
        <v>148518000</v>
      </c>
    </row>
    <row r="570" spans="1:11">
      <c r="A570" s="8">
        <v>46203</v>
      </c>
      <c r="B570" s="8" t="s">
        <v>220</v>
      </c>
      <c r="C570">
        <v>371654000</v>
      </c>
      <c r="D570">
        <v>60652000</v>
      </c>
      <c r="F570">
        <v>13476000</v>
      </c>
      <c r="H570">
        <v>103024000</v>
      </c>
      <c r="J570">
        <v>70409000</v>
      </c>
      <c r="K570">
        <v>149396000</v>
      </c>
    </row>
    <row r="571" spans="1:11">
      <c r="A571" s="8">
        <v>44742</v>
      </c>
      <c r="B571" s="8" t="s">
        <v>48</v>
      </c>
    </row>
    <row r="572" spans="1:11">
      <c r="A572" s="8">
        <v>45107</v>
      </c>
      <c r="B572" s="8" t="s">
        <v>48</v>
      </c>
      <c r="C572">
        <v>8012000000</v>
      </c>
      <c r="D572">
        <v>149000000</v>
      </c>
      <c r="E572">
        <v>777000000</v>
      </c>
      <c r="F572">
        <v>347000000</v>
      </c>
      <c r="G572">
        <v>430000000</v>
      </c>
      <c r="H572">
        <v>174000000</v>
      </c>
      <c r="I572">
        <v>243000000</v>
      </c>
      <c r="J572">
        <v>4207000000</v>
      </c>
      <c r="K572">
        <v>1833000000</v>
      </c>
    </row>
    <row r="573" spans="1:11">
      <c r="A573" s="8">
        <v>45473</v>
      </c>
      <c r="B573" s="8" t="s">
        <v>48</v>
      </c>
      <c r="C573">
        <v>8252000000</v>
      </c>
      <c r="D573">
        <v>266000000</v>
      </c>
      <c r="E573">
        <v>897000000</v>
      </c>
      <c r="F573">
        <v>357000000</v>
      </c>
      <c r="G573">
        <v>540000000</v>
      </c>
      <c r="H573">
        <v>172000000</v>
      </c>
      <c r="I573">
        <v>117000000</v>
      </c>
      <c r="J573">
        <v>3103000000</v>
      </c>
      <c r="K573">
        <v>1872000000</v>
      </c>
    </row>
    <row r="574" spans="1:11">
      <c r="A574" s="8">
        <v>45838</v>
      </c>
      <c r="B574" s="8" t="s">
        <v>48</v>
      </c>
      <c r="C574">
        <v>8452000000</v>
      </c>
      <c r="D574">
        <v>1180000000</v>
      </c>
      <c r="E574">
        <v>978000000</v>
      </c>
      <c r="F574">
        <v>407000000</v>
      </c>
      <c r="G574">
        <v>571000000</v>
      </c>
      <c r="H574">
        <v>185000000</v>
      </c>
      <c r="I574">
        <v>150000000</v>
      </c>
      <c r="J574">
        <v>2940000000</v>
      </c>
      <c r="K574">
        <v>2403000000</v>
      </c>
    </row>
    <row r="575" spans="1:11">
      <c r="A575" s="8">
        <v>46203</v>
      </c>
      <c r="B575" s="8" t="s">
        <v>48</v>
      </c>
      <c r="C575">
        <v>9028000000</v>
      </c>
      <c r="D575">
        <v>573000000</v>
      </c>
      <c r="E575">
        <v>1237000000</v>
      </c>
      <c r="F575">
        <v>426000000</v>
      </c>
      <c r="G575">
        <v>811000000</v>
      </c>
      <c r="H575">
        <v>204000000</v>
      </c>
      <c r="I575">
        <v>641000000</v>
      </c>
      <c r="J575">
        <v>2915000000</v>
      </c>
      <c r="K575">
        <v>2095000000</v>
      </c>
    </row>
    <row r="576" spans="1:11">
      <c r="A576" s="8">
        <v>44561</v>
      </c>
      <c r="B576" s="8" t="s">
        <v>205</v>
      </c>
    </row>
    <row r="577" spans="1:11">
      <c r="A577" s="8">
        <v>44926</v>
      </c>
      <c r="B577" s="8" t="s">
        <v>205</v>
      </c>
      <c r="C577">
        <v>0</v>
      </c>
      <c r="D577">
        <v>-56587000</v>
      </c>
      <c r="E577">
        <v>-20176000</v>
      </c>
      <c r="F577">
        <v>68053000</v>
      </c>
      <c r="G577">
        <v>-88229000</v>
      </c>
      <c r="H577">
        <v>0</v>
      </c>
      <c r="J577">
        <v>82484000</v>
      </c>
      <c r="K577">
        <v>134447000</v>
      </c>
    </row>
    <row r="578" spans="1:11">
      <c r="A578" s="8">
        <v>45291</v>
      </c>
      <c r="B578" s="8" t="s">
        <v>205</v>
      </c>
      <c r="C578">
        <v>0</v>
      </c>
      <c r="D578">
        <v>80816000</v>
      </c>
      <c r="E578">
        <v>-52616000</v>
      </c>
      <c r="F578">
        <v>115807000</v>
      </c>
      <c r="G578">
        <v>-168423000</v>
      </c>
      <c r="H578">
        <v>0</v>
      </c>
      <c r="J578">
        <v>160420000</v>
      </c>
      <c r="K578">
        <v>290743000</v>
      </c>
    </row>
    <row r="579" spans="1:11">
      <c r="A579" s="8">
        <v>45657</v>
      </c>
      <c r="B579" s="8" t="s">
        <v>205</v>
      </c>
      <c r="C579">
        <v>0</v>
      </c>
      <c r="D579">
        <v>-77559000</v>
      </c>
      <c r="E579">
        <v>-24087000</v>
      </c>
      <c r="F579">
        <v>130683000</v>
      </c>
      <c r="G579">
        <v>-154770000</v>
      </c>
      <c r="H579">
        <v>0</v>
      </c>
      <c r="J579">
        <v>456709000</v>
      </c>
      <c r="K579">
        <v>476587000</v>
      </c>
    </row>
    <row r="580" spans="1:11">
      <c r="A580" s="8">
        <v>46022</v>
      </c>
      <c r="B580" s="8" t="s">
        <v>205</v>
      </c>
      <c r="C580">
        <v>0</v>
      </c>
      <c r="D580">
        <v>-309676000</v>
      </c>
      <c r="E580">
        <v>-47512000</v>
      </c>
      <c r="F580">
        <v>185599000</v>
      </c>
      <c r="G580">
        <v>-233111000</v>
      </c>
      <c r="H580">
        <v>0</v>
      </c>
      <c r="J580">
        <v>586911000</v>
      </c>
      <c r="K580">
        <v>802578000</v>
      </c>
    </row>
    <row r="581" spans="1:11">
      <c r="A581" s="8">
        <v>44742</v>
      </c>
      <c r="B581" s="8" t="s">
        <v>207</v>
      </c>
    </row>
    <row r="582" spans="1:11">
      <c r="A582" s="8">
        <v>45107</v>
      </c>
      <c r="B582" s="8" t="s">
        <v>207</v>
      </c>
      <c r="C582">
        <v>362369000</v>
      </c>
      <c r="D582">
        <v>-25641000</v>
      </c>
      <c r="F582">
        <v>705999000</v>
      </c>
      <c r="I582">
        <v>14807000</v>
      </c>
      <c r="J582">
        <v>1442073000</v>
      </c>
      <c r="K582">
        <v>765841000</v>
      </c>
    </row>
    <row r="583" spans="1:11">
      <c r="A583" s="8">
        <v>45473</v>
      </c>
      <c r="B583" s="8" t="s">
        <v>207</v>
      </c>
      <c r="C583">
        <v>404337000</v>
      </c>
      <c r="D583">
        <v>-44146000</v>
      </c>
      <c r="F583">
        <v>938452000</v>
      </c>
      <c r="I583">
        <v>25956000</v>
      </c>
      <c r="J583">
        <v>1455082000</v>
      </c>
      <c r="K583">
        <v>1236192000</v>
      </c>
    </row>
    <row r="584" spans="1:11">
      <c r="A584" s="8">
        <v>45838</v>
      </c>
      <c r="B584" s="8" t="s">
        <v>207</v>
      </c>
      <c r="C584">
        <v>427209000</v>
      </c>
      <c r="D584">
        <v>-60543000</v>
      </c>
      <c r="F584">
        <v>1595800000</v>
      </c>
      <c r="I584">
        <v>10470000</v>
      </c>
      <c r="J584">
        <v>1206202000</v>
      </c>
      <c r="K584">
        <v>243688000</v>
      </c>
    </row>
    <row r="585" spans="1:11">
      <c r="A585" s="8">
        <v>46203</v>
      </c>
      <c r="B585" s="8" t="s">
        <v>207</v>
      </c>
      <c r="C585">
        <v>496492000</v>
      </c>
      <c r="D585">
        <v>82063000</v>
      </c>
      <c r="F585">
        <v>2107791000</v>
      </c>
      <c r="I585">
        <v>29049000</v>
      </c>
      <c r="J585">
        <v>3358602000</v>
      </c>
      <c r="K585">
        <v>875978000</v>
      </c>
    </row>
    <row r="586" spans="1:11">
      <c r="A586" s="8">
        <v>44742</v>
      </c>
      <c r="B586" s="8" t="s">
        <v>81</v>
      </c>
      <c r="C586">
        <v>154261000</v>
      </c>
      <c r="D586">
        <v>-87936000</v>
      </c>
      <c r="F586">
        <v>39171000</v>
      </c>
      <c r="I586">
        <v>1322000</v>
      </c>
      <c r="J586">
        <v>24340000</v>
      </c>
      <c r="K586">
        <v>27755000</v>
      </c>
    </row>
    <row r="587" spans="1:11">
      <c r="A587" s="8">
        <v>45107</v>
      </c>
      <c r="B587" s="8" t="s">
        <v>81</v>
      </c>
      <c r="C587">
        <v>135888000</v>
      </c>
      <c r="D587">
        <v>-44125000</v>
      </c>
      <c r="F587">
        <v>16726000</v>
      </c>
      <c r="I587">
        <v>1032000</v>
      </c>
      <c r="J587">
        <v>31799000</v>
      </c>
      <c r="K587">
        <v>24729000</v>
      </c>
    </row>
    <row r="588" spans="1:11">
      <c r="A588" s="8">
        <v>45473</v>
      </c>
      <c r="B588" s="8" t="s">
        <v>81</v>
      </c>
      <c r="C588">
        <v>214236000</v>
      </c>
      <c r="D588">
        <v>27569000</v>
      </c>
      <c r="F588">
        <v>69091000</v>
      </c>
      <c r="I588">
        <v>1373000</v>
      </c>
      <c r="J588">
        <v>31088000</v>
      </c>
      <c r="K588">
        <v>26804000</v>
      </c>
    </row>
    <row r="589" spans="1:11">
      <c r="A589" s="8">
        <v>46203</v>
      </c>
      <c r="B589" s="8" t="s">
        <v>81</v>
      </c>
      <c r="C589">
        <v>807499000</v>
      </c>
      <c r="D589">
        <v>216195000</v>
      </c>
      <c r="F589">
        <v>213805000</v>
      </c>
      <c r="J589">
        <v>31772000</v>
      </c>
      <c r="K589">
        <v>267704000</v>
      </c>
    </row>
    <row r="590" spans="1:11">
      <c r="A590" s="8">
        <v>44742</v>
      </c>
      <c r="B590" s="8" t="s">
        <v>112</v>
      </c>
      <c r="I590">
        <v>109000000</v>
      </c>
    </row>
    <row r="591" spans="1:11">
      <c r="A591" s="8">
        <v>45107</v>
      </c>
      <c r="B591" s="8" t="s">
        <v>112</v>
      </c>
      <c r="C591">
        <v>4291300000</v>
      </c>
      <c r="D591">
        <v>184800000</v>
      </c>
      <c r="F591">
        <v>189700000</v>
      </c>
      <c r="H591">
        <v>143400000</v>
      </c>
      <c r="J591">
        <v>1060000000</v>
      </c>
      <c r="K591">
        <v>58400000</v>
      </c>
    </row>
    <row r="592" spans="1:11">
      <c r="A592" s="8">
        <v>45473</v>
      </c>
      <c r="B592" s="8" t="s">
        <v>112</v>
      </c>
      <c r="C592">
        <v>4697600000</v>
      </c>
      <c r="D592">
        <v>185200000</v>
      </c>
      <c r="F592">
        <v>260800000</v>
      </c>
      <c r="H592">
        <v>142900000</v>
      </c>
      <c r="I592">
        <v>7100000</v>
      </c>
      <c r="J592">
        <v>2417900000</v>
      </c>
      <c r="K592">
        <v>274700000</v>
      </c>
    </row>
    <row r="593" spans="1:11">
      <c r="A593" s="8">
        <v>45838</v>
      </c>
      <c r="B593" s="8" t="s">
        <v>112</v>
      </c>
      <c r="C593">
        <v>2090200000</v>
      </c>
      <c r="D593">
        <v>973100000</v>
      </c>
      <c r="F593">
        <v>266600000</v>
      </c>
      <c r="H593">
        <v>132800000</v>
      </c>
      <c r="I593">
        <v>126800000</v>
      </c>
      <c r="J593">
        <v>653300000</v>
      </c>
      <c r="K593">
        <v>257400000</v>
      </c>
    </row>
    <row r="594" spans="1:11">
      <c r="A594" s="8">
        <v>46203</v>
      </c>
      <c r="B594" s="8" t="s">
        <v>112</v>
      </c>
      <c r="C594">
        <v>2225900000</v>
      </c>
      <c r="D594">
        <v>-616600000</v>
      </c>
      <c r="F594">
        <v>194300000</v>
      </c>
      <c r="H594">
        <v>125300000</v>
      </c>
      <c r="I594">
        <v>120070000</v>
      </c>
      <c r="J594">
        <v>1159900000</v>
      </c>
      <c r="K594">
        <v>513100000</v>
      </c>
    </row>
    <row r="595" spans="1:11">
      <c r="A595" s="8">
        <v>44742</v>
      </c>
      <c r="B595" s="8" t="s">
        <v>84</v>
      </c>
    </row>
    <row r="596" spans="1:11">
      <c r="A596" s="8">
        <v>45107</v>
      </c>
      <c r="B596" s="8" t="s">
        <v>84</v>
      </c>
      <c r="C596">
        <v>16375000000</v>
      </c>
      <c r="D596">
        <v>1055000000</v>
      </c>
      <c r="F596">
        <v>475000000</v>
      </c>
      <c r="H596">
        <v>576000000</v>
      </c>
      <c r="I596">
        <v>4000000</v>
      </c>
      <c r="J596">
        <v>3258000000</v>
      </c>
      <c r="K596">
        <v>463000000</v>
      </c>
    </row>
    <row r="597" spans="1:11">
      <c r="A597" s="8">
        <v>45473</v>
      </c>
      <c r="B597" s="8" t="s">
        <v>84</v>
      </c>
      <c r="C597">
        <v>15976000000</v>
      </c>
      <c r="D597">
        <v>1397000000</v>
      </c>
      <c r="F597">
        <v>653000000</v>
      </c>
      <c r="H597">
        <v>819000000</v>
      </c>
      <c r="I597">
        <v>55000000</v>
      </c>
      <c r="J597">
        <v>3378000000</v>
      </c>
      <c r="K597">
        <v>625000000</v>
      </c>
    </row>
    <row r="598" spans="1:11">
      <c r="A598" s="8">
        <v>45838</v>
      </c>
      <c r="B598" s="8" t="s">
        <v>84</v>
      </c>
      <c r="C598">
        <v>17118000000</v>
      </c>
      <c r="D598">
        <v>1480000000</v>
      </c>
      <c r="F598">
        <v>1473000000</v>
      </c>
      <c r="H598">
        <v>991000000</v>
      </c>
      <c r="I598">
        <v>82000000</v>
      </c>
      <c r="J598">
        <v>4842000000</v>
      </c>
      <c r="K598">
        <v>161000000</v>
      </c>
    </row>
    <row r="599" spans="1:11">
      <c r="A599" s="8">
        <v>46203</v>
      </c>
      <c r="B599" s="8" t="s">
        <v>84</v>
      </c>
      <c r="C599">
        <v>15428000000</v>
      </c>
      <c r="D599">
        <v>1574000000</v>
      </c>
      <c r="F599">
        <v>969000000</v>
      </c>
      <c r="H599">
        <v>971000000</v>
      </c>
      <c r="I599">
        <v>109000000</v>
      </c>
      <c r="J599">
        <v>4986000000</v>
      </c>
      <c r="K599">
        <v>307000000</v>
      </c>
    </row>
    <row r="600" spans="1:11">
      <c r="A600" s="8">
        <v>44834</v>
      </c>
      <c r="B600" s="8" t="s">
        <v>134</v>
      </c>
      <c r="C600">
        <v>7135700000</v>
      </c>
      <c r="D600">
        <v>60100000</v>
      </c>
      <c r="F600">
        <v>349300000</v>
      </c>
      <c r="H600">
        <v>97600000</v>
      </c>
      <c r="J600">
        <v>2407000000</v>
      </c>
      <c r="K600">
        <v>1255300000</v>
      </c>
    </row>
    <row r="601" spans="1:11">
      <c r="A601" s="8">
        <v>45199</v>
      </c>
      <c r="B601" s="8" t="s">
        <v>134</v>
      </c>
      <c r="C601">
        <v>7970500000</v>
      </c>
      <c r="D601">
        <v>295700000</v>
      </c>
      <c r="F601">
        <v>439100000</v>
      </c>
      <c r="H601">
        <v>148100000</v>
      </c>
      <c r="I601">
        <v>13500000</v>
      </c>
      <c r="J601">
        <v>2372200000</v>
      </c>
      <c r="K601">
        <v>1152100000</v>
      </c>
    </row>
    <row r="602" spans="1:11">
      <c r="A602" s="8">
        <v>45565</v>
      </c>
      <c r="B602" s="8" t="s">
        <v>134</v>
      </c>
      <c r="C602">
        <v>7690600000</v>
      </c>
      <c r="D602">
        <v>524600000</v>
      </c>
      <c r="F602">
        <v>456400000</v>
      </c>
      <c r="H602">
        <v>182000000</v>
      </c>
      <c r="J602">
        <v>2521000000</v>
      </c>
      <c r="K602">
        <v>580700000</v>
      </c>
    </row>
    <row r="603" spans="1:11">
      <c r="A603" s="8">
        <v>45930</v>
      </c>
      <c r="B603" s="8" t="s">
        <v>134</v>
      </c>
      <c r="C603">
        <v>8144500000</v>
      </c>
      <c r="D603">
        <v>162300000</v>
      </c>
      <c r="F603">
        <v>414500000</v>
      </c>
      <c r="H603">
        <v>266600000</v>
      </c>
      <c r="I603">
        <v>417400000</v>
      </c>
      <c r="J603">
        <v>3004800000</v>
      </c>
      <c r="K603">
        <v>746700000</v>
      </c>
    </row>
    <row r="604" spans="1:11">
      <c r="A604" s="8">
        <v>44742</v>
      </c>
      <c r="B604" s="8" t="s">
        <v>192</v>
      </c>
      <c r="D604">
        <v>-9687702</v>
      </c>
      <c r="F604">
        <v>712097</v>
      </c>
      <c r="I604">
        <v>2329347</v>
      </c>
      <c r="K604">
        <v>42035541</v>
      </c>
    </row>
    <row r="605" spans="1:11">
      <c r="A605" s="8">
        <v>45107</v>
      </c>
      <c r="B605" s="8" t="s">
        <v>192</v>
      </c>
      <c r="D605">
        <v>-11231323</v>
      </c>
      <c r="F605">
        <v>493844</v>
      </c>
      <c r="I605">
        <v>3065119</v>
      </c>
      <c r="J605">
        <v>313241</v>
      </c>
      <c r="K605">
        <v>44894558</v>
      </c>
    </row>
    <row r="606" spans="1:11">
      <c r="A606" s="8">
        <v>45473</v>
      </c>
      <c r="B606" s="8" t="s">
        <v>192</v>
      </c>
      <c r="D606">
        <v>-8674871</v>
      </c>
      <c r="F606">
        <v>36251069</v>
      </c>
      <c r="I606">
        <v>2921834</v>
      </c>
      <c r="J606">
        <v>159327</v>
      </c>
      <c r="K606">
        <v>29434172</v>
      </c>
    </row>
    <row r="607" spans="1:11">
      <c r="A607" s="8">
        <v>44742</v>
      </c>
      <c r="B607" s="8" t="s">
        <v>176</v>
      </c>
      <c r="C607">
        <v>4700000</v>
      </c>
      <c r="I607">
        <v>5929000</v>
      </c>
    </row>
    <row r="608" spans="1:11">
      <c r="A608" s="8">
        <v>45107</v>
      </c>
      <c r="B608" s="8" t="s">
        <v>176</v>
      </c>
      <c r="D608">
        <v>-10572000</v>
      </c>
      <c r="F608">
        <v>2644000</v>
      </c>
      <c r="J608">
        <v>90489000</v>
      </c>
      <c r="K608">
        <v>126636000</v>
      </c>
    </row>
    <row r="609" spans="1:11">
      <c r="A609" s="8">
        <v>45473</v>
      </c>
      <c r="B609" s="8" t="s">
        <v>176</v>
      </c>
      <c r="D609">
        <v>53628000</v>
      </c>
      <c r="F609">
        <v>17304000</v>
      </c>
      <c r="J609">
        <v>167350000</v>
      </c>
      <c r="K609">
        <v>48858000</v>
      </c>
    </row>
    <row r="610" spans="1:11">
      <c r="A610" s="8">
        <v>45838</v>
      </c>
      <c r="B610" s="8" t="s">
        <v>176</v>
      </c>
      <c r="C610">
        <v>177676000</v>
      </c>
      <c r="D610">
        <v>-44639000</v>
      </c>
      <c r="F610">
        <v>48778000</v>
      </c>
      <c r="J610">
        <v>197088000</v>
      </c>
      <c r="K610">
        <v>89047000</v>
      </c>
    </row>
    <row r="611" spans="1:11">
      <c r="A611" s="8">
        <v>46203</v>
      </c>
      <c r="B611" s="8" t="s">
        <v>176</v>
      </c>
      <c r="C611">
        <v>304320000</v>
      </c>
      <c r="D611">
        <v>5336000</v>
      </c>
      <c r="F611">
        <v>49084000</v>
      </c>
      <c r="I611">
        <v>7983000</v>
      </c>
      <c r="J611">
        <v>155008000</v>
      </c>
      <c r="K611">
        <v>151947000</v>
      </c>
    </row>
    <row r="612" spans="1:11">
      <c r="A612" s="8">
        <v>45107</v>
      </c>
      <c r="B612" s="8" t="s">
        <v>157</v>
      </c>
      <c r="C612">
        <v>4315533000</v>
      </c>
      <c r="D612">
        <v>2391135000</v>
      </c>
      <c r="F612">
        <v>385540000</v>
      </c>
      <c r="H612">
        <v>329781000</v>
      </c>
      <c r="J612">
        <v>471949000</v>
      </c>
      <c r="K612">
        <v>3338553000</v>
      </c>
    </row>
    <row r="613" spans="1:11">
      <c r="A613" s="8">
        <v>45473</v>
      </c>
      <c r="B613" s="8" t="s">
        <v>157</v>
      </c>
      <c r="C613">
        <v>1792977000</v>
      </c>
      <c r="D613">
        <v>256883000</v>
      </c>
      <c r="F613">
        <v>810001000</v>
      </c>
      <c r="H613">
        <v>421021000</v>
      </c>
      <c r="J613">
        <v>555743000</v>
      </c>
      <c r="K613">
        <v>1626476000</v>
      </c>
    </row>
    <row r="614" spans="1:11">
      <c r="A614" s="8">
        <v>45838</v>
      </c>
      <c r="B614" s="8" t="s">
        <v>157</v>
      </c>
      <c r="C614">
        <v>890207000</v>
      </c>
      <c r="D614">
        <v>-195766000</v>
      </c>
      <c r="F614">
        <v>654345000</v>
      </c>
      <c r="J614">
        <v>682211000</v>
      </c>
      <c r="K614">
        <v>974536000</v>
      </c>
    </row>
    <row r="615" spans="1:11">
      <c r="A615" s="8">
        <v>46203</v>
      </c>
      <c r="B615" s="8" t="s">
        <v>157</v>
      </c>
      <c r="C615">
        <v>1539710000</v>
      </c>
      <c r="D615">
        <v>525761000</v>
      </c>
      <c r="F615">
        <v>344332000</v>
      </c>
      <c r="J615">
        <v>1232209000</v>
      </c>
      <c r="K615">
        <v>2289977000</v>
      </c>
    </row>
    <row r="616" spans="1:11">
      <c r="A616" s="8">
        <v>44742</v>
      </c>
      <c r="B616" s="8" t="s">
        <v>157</v>
      </c>
    </row>
    <row r="617" spans="1:11">
      <c r="A617" s="8">
        <v>45107</v>
      </c>
      <c r="B617" s="8" t="s">
        <v>86</v>
      </c>
      <c r="C617">
        <v>124787000</v>
      </c>
      <c r="D617">
        <v>60648000</v>
      </c>
      <c r="F617">
        <v>6446000</v>
      </c>
      <c r="H617">
        <v>26108000</v>
      </c>
      <c r="I617">
        <v>845000</v>
      </c>
      <c r="J617">
        <v>1851000</v>
      </c>
      <c r="K617">
        <v>91248000</v>
      </c>
    </row>
    <row r="618" spans="1:11">
      <c r="A618" s="8">
        <v>45473</v>
      </c>
      <c r="B618" s="8" t="s">
        <v>86</v>
      </c>
      <c r="C618">
        <v>161429000</v>
      </c>
      <c r="D618">
        <v>82794000</v>
      </c>
      <c r="F618">
        <v>6693000</v>
      </c>
      <c r="H618">
        <v>36554000</v>
      </c>
      <c r="I618">
        <v>2769000</v>
      </c>
      <c r="J618">
        <v>2069000</v>
      </c>
      <c r="K618">
        <v>123919000</v>
      </c>
    </row>
    <row r="619" spans="1:11">
      <c r="A619" s="8">
        <v>45838</v>
      </c>
      <c r="B619" s="8" t="s">
        <v>86</v>
      </c>
      <c r="C619">
        <v>212905000</v>
      </c>
      <c r="D619">
        <v>115217000</v>
      </c>
      <c r="F619">
        <v>7377000</v>
      </c>
      <c r="H619">
        <v>49114000</v>
      </c>
      <c r="I619">
        <v>7853000</v>
      </c>
      <c r="J619">
        <v>2255000</v>
      </c>
      <c r="K619">
        <v>174536000</v>
      </c>
    </row>
    <row r="620" spans="1:11">
      <c r="A620" s="8">
        <v>46203</v>
      </c>
      <c r="B620" s="8" t="s">
        <v>86</v>
      </c>
      <c r="C620">
        <v>261616000</v>
      </c>
      <c r="D620">
        <v>265344000</v>
      </c>
      <c r="F620">
        <v>8686000</v>
      </c>
      <c r="H620">
        <v>64783000</v>
      </c>
      <c r="I620">
        <v>10140000</v>
      </c>
      <c r="J620">
        <v>2231000</v>
      </c>
      <c r="K620">
        <v>216126000</v>
      </c>
    </row>
    <row r="621" spans="1:11">
      <c r="A621" s="8">
        <v>44742</v>
      </c>
      <c r="B621" s="8" t="s">
        <v>86</v>
      </c>
    </row>
    <row r="622" spans="1:11">
      <c r="A622" s="8">
        <v>44773</v>
      </c>
      <c r="B622" s="8" t="s">
        <v>83</v>
      </c>
      <c r="C622">
        <v>1497520000</v>
      </c>
      <c r="D622">
        <v>285174000</v>
      </c>
      <c r="F622">
        <v>8874000</v>
      </c>
      <c r="H622">
        <v>146274000</v>
      </c>
      <c r="J622">
        <v>308281000</v>
      </c>
      <c r="K622">
        <v>471273000</v>
      </c>
    </row>
    <row r="623" spans="1:11">
      <c r="A623" s="8">
        <v>45138</v>
      </c>
      <c r="B623" s="8" t="s">
        <v>83</v>
      </c>
      <c r="C623">
        <v>1643502000</v>
      </c>
      <c r="D623">
        <v>271078000</v>
      </c>
      <c r="F623">
        <v>16451000</v>
      </c>
      <c r="H623">
        <v>237244000</v>
      </c>
      <c r="J623">
        <v>568332000</v>
      </c>
      <c r="K623">
        <v>417647000</v>
      </c>
    </row>
    <row r="624" spans="1:11">
      <c r="A624" s="8">
        <v>45504</v>
      </c>
      <c r="B624" s="8" t="s">
        <v>83</v>
      </c>
      <c r="C624">
        <v>1596644000</v>
      </c>
      <c r="D624">
        <v>257922000</v>
      </c>
      <c r="F624">
        <v>29161000</v>
      </c>
      <c r="H624">
        <v>196244000</v>
      </c>
      <c r="J624">
        <v>547272000</v>
      </c>
      <c r="K624">
        <v>409481000</v>
      </c>
    </row>
    <row r="625" spans="1:11">
      <c r="A625" s="8">
        <v>44742</v>
      </c>
      <c r="B625" s="8" t="s">
        <v>222</v>
      </c>
      <c r="H625">
        <v>65881000</v>
      </c>
    </row>
    <row r="626" spans="1:11">
      <c r="A626" s="8">
        <v>45107</v>
      </c>
      <c r="B626" s="8" t="s">
        <v>222</v>
      </c>
      <c r="C626">
        <v>46327000</v>
      </c>
      <c r="D626">
        <v>76472000</v>
      </c>
      <c r="F626">
        <v>9000</v>
      </c>
      <c r="H626">
        <v>63079000</v>
      </c>
      <c r="J626">
        <v>120494000</v>
      </c>
      <c r="K626">
        <v>27616000</v>
      </c>
    </row>
    <row r="627" spans="1:11">
      <c r="A627" s="8">
        <v>45473</v>
      </c>
      <c r="B627" s="8" t="s">
        <v>222</v>
      </c>
      <c r="C627">
        <v>47560000</v>
      </c>
      <c r="D627">
        <v>90351000</v>
      </c>
      <c r="F627">
        <v>36000</v>
      </c>
      <c r="H627">
        <v>71008000</v>
      </c>
      <c r="J627">
        <v>109428000</v>
      </c>
      <c r="K627">
        <v>32565000</v>
      </c>
    </row>
    <row r="628" spans="1:11">
      <c r="A628" s="8">
        <v>45838</v>
      </c>
      <c r="B628" s="8" t="s">
        <v>222</v>
      </c>
      <c r="C628">
        <v>68543000</v>
      </c>
      <c r="D628">
        <v>134427000</v>
      </c>
      <c r="F628">
        <v>326000</v>
      </c>
      <c r="J628">
        <v>110365000</v>
      </c>
      <c r="K628">
        <v>26557000</v>
      </c>
    </row>
    <row r="629" spans="1:11">
      <c r="A629" s="8">
        <v>46203</v>
      </c>
      <c r="B629" s="8" t="s">
        <v>222</v>
      </c>
      <c r="C629">
        <v>86649000</v>
      </c>
      <c r="D629">
        <v>176712000</v>
      </c>
      <c r="F629">
        <v>5814000</v>
      </c>
      <c r="H629">
        <v>121874000</v>
      </c>
      <c r="J629">
        <v>270385000</v>
      </c>
      <c r="K629">
        <v>89450000</v>
      </c>
    </row>
    <row r="630" spans="1:11">
      <c r="A630" s="8">
        <v>44742</v>
      </c>
      <c r="B630" s="8" t="s">
        <v>147</v>
      </c>
      <c r="C630">
        <v>754700000</v>
      </c>
      <c r="D630">
        <v>101200000</v>
      </c>
      <c r="F630">
        <v>15000000</v>
      </c>
      <c r="H630">
        <v>112400000</v>
      </c>
      <c r="I630">
        <v>14800000</v>
      </c>
      <c r="J630">
        <v>518400000</v>
      </c>
      <c r="K630">
        <v>175400000</v>
      </c>
    </row>
    <row r="631" spans="1:11">
      <c r="A631" s="8">
        <v>45107</v>
      </c>
      <c r="B631" s="8" t="s">
        <v>147</v>
      </c>
      <c r="C631">
        <v>995600000</v>
      </c>
      <c r="D631">
        <v>59000000</v>
      </c>
      <c r="F631">
        <v>25400000</v>
      </c>
      <c r="H631">
        <v>131600000</v>
      </c>
      <c r="I631">
        <v>19800000</v>
      </c>
      <c r="J631">
        <v>989500000</v>
      </c>
      <c r="K631">
        <v>263200000</v>
      </c>
    </row>
    <row r="632" spans="1:11">
      <c r="A632" s="8">
        <v>45473</v>
      </c>
      <c r="B632" s="8" t="s">
        <v>147</v>
      </c>
      <c r="C632">
        <v>1303800000</v>
      </c>
      <c r="D632">
        <v>-472200000</v>
      </c>
      <c r="F632">
        <v>31800000</v>
      </c>
      <c r="H632">
        <v>141800000</v>
      </c>
      <c r="I632">
        <v>800000</v>
      </c>
      <c r="J632">
        <v>993200000</v>
      </c>
      <c r="K632">
        <v>221300000</v>
      </c>
    </row>
    <row r="633" spans="1:11">
      <c r="A633" s="8">
        <v>45838</v>
      </c>
      <c r="B633" s="8" t="s">
        <v>147</v>
      </c>
      <c r="C633">
        <v>1348300000</v>
      </c>
      <c r="D633">
        <v>-58200000</v>
      </c>
      <c r="F633">
        <v>20700000</v>
      </c>
      <c r="H633">
        <v>126700000</v>
      </c>
      <c r="I633">
        <v>1200000</v>
      </c>
      <c r="J633">
        <v>1126300000</v>
      </c>
      <c r="K633">
        <v>343200000</v>
      </c>
    </row>
    <row r="634" spans="1:11">
      <c r="A634" s="8">
        <v>44742</v>
      </c>
      <c r="B634" s="8" t="s">
        <v>68</v>
      </c>
    </row>
    <row r="635" spans="1:11">
      <c r="A635" s="8">
        <v>45107</v>
      </c>
      <c r="B635" s="8" t="s">
        <v>68</v>
      </c>
      <c r="C635">
        <v>2880136000</v>
      </c>
      <c r="D635">
        <v>95739000</v>
      </c>
      <c r="F635">
        <v>373921000</v>
      </c>
      <c r="H635">
        <v>435000</v>
      </c>
      <c r="I635">
        <v>46413000</v>
      </c>
      <c r="J635">
        <v>806362000</v>
      </c>
      <c r="K635">
        <v>307360000</v>
      </c>
    </row>
    <row r="636" spans="1:11">
      <c r="A636" s="8">
        <v>45473</v>
      </c>
      <c r="B636" s="8" t="s">
        <v>68</v>
      </c>
      <c r="C636">
        <v>3342020000</v>
      </c>
      <c r="D636">
        <v>95476000</v>
      </c>
      <c r="F636">
        <v>335154000</v>
      </c>
      <c r="H636">
        <v>22519000</v>
      </c>
      <c r="I636">
        <v>29756000</v>
      </c>
      <c r="J636">
        <v>928604000</v>
      </c>
      <c r="K636">
        <v>459136000</v>
      </c>
    </row>
    <row r="637" spans="1:11">
      <c r="A637" s="8">
        <v>45838</v>
      </c>
      <c r="B637" s="8" t="s">
        <v>68</v>
      </c>
      <c r="C637">
        <v>3489546000</v>
      </c>
      <c r="D637">
        <v>120615000</v>
      </c>
      <c r="F637">
        <v>310453000</v>
      </c>
      <c r="H637">
        <v>72458000</v>
      </c>
      <c r="I637">
        <v>25112000</v>
      </c>
      <c r="J637">
        <v>786044000</v>
      </c>
      <c r="K637">
        <v>481322000</v>
      </c>
    </row>
    <row r="638" spans="1:11">
      <c r="A638" s="8">
        <v>46203</v>
      </c>
      <c r="B638" s="8" t="s">
        <v>68</v>
      </c>
      <c r="C638">
        <v>3338180000</v>
      </c>
      <c r="D638">
        <v>18762000</v>
      </c>
      <c r="F638">
        <v>348726000</v>
      </c>
      <c r="H638">
        <v>84092000</v>
      </c>
      <c r="I638">
        <v>13142000</v>
      </c>
      <c r="J638">
        <v>571309000</v>
      </c>
      <c r="K638">
        <v>322524000</v>
      </c>
    </row>
    <row r="639" spans="1:11">
      <c r="A639" s="8">
        <v>44742</v>
      </c>
      <c r="B639" s="8" t="s">
        <v>54</v>
      </c>
      <c r="I639">
        <v>12659594.959001</v>
      </c>
    </row>
    <row r="640" spans="1:11">
      <c r="A640" s="8">
        <v>45107</v>
      </c>
      <c r="B640" s="8" t="s">
        <v>54</v>
      </c>
      <c r="C640">
        <v>944192542.678043</v>
      </c>
      <c r="D640">
        <v>282912234.482667</v>
      </c>
      <c r="F640">
        <v>132488929.193172</v>
      </c>
      <c r="H640">
        <v>26024504.709644</v>
      </c>
      <c r="J640">
        <v>2582857.294156</v>
      </c>
      <c r="K640">
        <v>482493231.74889</v>
      </c>
    </row>
    <row r="641" spans="1:11">
      <c r="A641" s="8">
        <v>45473</v>
      </c>
      <c r="B641" s="8" t="s">
        <v>54</v>
      </c>
      <c r="C641">
        <v>1025799000</v>
      </c>
      <c r="D641">
        <v>324281000</v>
      </c>
      <c r="F641">
        <v>121283000</v>
      </c>
      <c r="H641">
        <v>44797000</v>
      </c>
      <c r="J641">
        <v>3220000</v>
      </c>
      <c r="K641">
        <v>536914000</v>
      </c>
    </row>
    <row r="642" spans="1:11">
      <c r="A642" s="8">
        <v>45838</v>
      </c>
      <c r="B642" s="8" t="s">
        <v>54</v>
      </c>
      <c r="C642">
        <v>1248082000</v>
      </c>
      <c r="D642">
        <v>370867000</v>
      </c>
      <c r="F642">
        <v>207121000</v>
      </c>
      <c r="H642">
        <v>91888000</v>
      </c>
      <c r="I642">
        <v>42944000</v>
      </c>
      <c r="J642">
        <v>2754000</v>
      </c>
      <c r="K642">
        <v>751829000</v>
      </c>
    </row>
    <row r="643" spans="1:11">
      <c r="A643" s="8">
        <v>46203</v>
      </c>
      <c r="B643" s="8" t="s">
        <v>54</v>
      </c>
      <c r="C643">
        <v>1483908000</v>
      </c>
      <c r="D643">
        <v>428243000</v>
      </c>
      <c r="F643">
        <v>469094000</v>
      </c>
      <c r="H643">
        <v>123494000</v>
      </c>
      <c r="I643">
        <v>99965000</v>
      </c>
      <c r="J643">
        <v>2110000</v>
      </c>
      <c r="K643">
        <v>924057000</v>
      </c>
    </row>
    <row r="644" spans="1:11">
      <c r="A644" s="8">
        <v>44742</v>
      </c>
      <c r="B644" s="8" t="s">
        <v>187</v>
      </c>
      <c r="I644">
        <v>4908000</v>
      </c>
    </row>
    <row r="645" spans="1:11">
      <c r="A645" s="8">
        <v>45107</v>
      </c>
      <c r="B645" s="8" t="s">
        <v>187</v>
      </c>
      <c r="C645">
        <v>276484000</v>
      </c>
      <c r="D645">
        <v>-21840000</v>
      </c>
      <c r="F645">
        <v>9533000</v>
      </c>
      <c r="J645">
        <v>306367000</v>
      </c>
      <c r="K645">
        <v>36539000</v>
      </c>
    </row>
    <row r="646" spans="1:11">
      <c r="A646" s="8">
        <v>45473</v>
      </c>
      <c r="B646" s="8" t="s">
        <v>187</v>
      </c>
      <c r="C646">
        <v>340057000</v>
      </c>
      <c r="D646">
        <v>-18012000</v>
      </c>
      <c r="F646">
        <v>68848000</v>
      </c>
      <c r="J646">
        <v>375082000</v>
      </c>
      <c r="K646">
        <v>90461000</v>
      </c>
    </row>
    <row r="647" spans="1:11">
      <c r="A647" s="8">
        <v>45838</v>
      </c>
      <c r="B647" s="8" t="s">
        <v>187</v>
      </c>
      <c r="C647">
        <v>393627000</v>
      </c>
      <c r="D647">
        <v>-76083000</v>
      </c>
      <c r="F647">
        <v>57797000</v>
      </c>
      <c r="I647">
        <v>20400000</v>
      </c>
      <c r="J647">
        <v>324156000</v>
      </c>
      <c r="K647">
        <v>70674000</v>
      </c>
    </row>
    <row r="648" spans="1:11">
      <c r="A648" s="8">
        <v>46203</v>
      </c>
      <c r="B648" s="8" t="s">
        <v>187</v>
      </c>
      <c r="C648">
        <v>400288000</v>
      </c>
      <c r="D648">
        <v>-15872000</v>
      </c>
      <c r="F648">
        <v>51633000</v>
      </c>
      <c r="I648">
        <v>2387000</v>
      </c>
      <c r="J648">
        <v>232805000</v>
      </c>
      <c r="K648">
        <v>63625000</v>
      </c>
    </row>
    <row r="649" spans="1:11">
      <c r="A649" s="8">
        <v>44742</v>
      </c>
      <c r="B649" s="8" t="s">
        <v>209</v>
      </c>
      <c r="H649">
        <v>1000000</v>
      </c>
    </row>
    <row r="650" spans="1:11">
      <c r="A650" s="8">
        <v>45107</v>
      </c>
      <c r="B650" s="8" t="s">
        <v>209</v>
      </c>
      <c r="C650">
        <v>19521000000</v>
      </c>
      <c r="D650">
        <v>1746000000</v>
      </c>
      <c r="F650">
        <v>2563000000</v>
      </c>
      <c r="I650">
        <v>1103000000</v>
      </c>
      <c r="J650">
        <v>6726000000</v>
      </c>
      <c r="K650">
        <v>3171000000</v>
      </c>
    </row>
    <row r="651" spans="1:11">
      <c r="A651" s="8">
        <v>45473</v>
      </c>
      <c r="B651" s="8" t="s">
        <v>209</v>
      </c>
      <c r="C651">
        <v>21616000000</v>
      </c>
      <c r="D651">
        <v>1255000000</v>
      </c>
      <c r="F651">
        <v>2673000000</v>
      </c>
      <c r="I651">
        <v>1144000000</v>
      </c>
      <c r="J651">
        <v>6591000000</v>
      </c>
      <c r="K651">
        <v>1718000000</v>
      </c>
    </row>
    <row r="652" spans="1:11">
      <c r="A652" s="8">
        <v>45838</v>
      </c>
      <c r="B652" s="8" t="s">
        <v>209</v>
      </c>
      <c r="C652">
        <v>23409000000</v>
      </c>
      <c r="D652">
        <v>1605000000</v>
      </c>
      <c r="F652">
        <v>3805000000</v>
      </c>
      <c r="H652">
        <v>400000000</v>
      </c>
      <c r="I652">
        <v>581000000</v>
      </c>
      <c r="J652">
        <v>7956000000</v>
      </c>
      <c r="K652">
        <v>2213000000</v>
      </c>
    </row>
    <row r="653" spans="1:11">
      <c r="A653" s="8">
        <v>46203</v>
      </c>
      <c r="B653" s="8" t="s">
        <v>209</v>
      </c>
      <c r="C653">
        <v>25189000000</v>
      </c>
      <c r="D653">
        <v>1289000000</v>
      </c>
      <c r="F653">
        <v>3972000000</v>
      </c>
      <c r="H653">
        <v>700000000</v>
      </c>
      <c r="I653">
        <v>87000000</v>
      </c>
      <c r="J653">
        <v>10352000000</v>
      </c>
      <c r="K653">
        <v>3274000000</v>
      </c>
    </row>
    <row r="654" spans="1:11">
      <c r="A654" s="8">
        <v>44561</v>
      </c>
      <c r="B654" s="8" t="s">
        <v>96</v>
      </c>
    </row>
    <row r="655" spans="1:11">
      <c r="A655" s="8">
        <v>44926</v>
      </c>
      <c r="B655" s="8" t="s">
        <v>96</v>
      </c>
      <c r="C655">
        <v>13400000000</v>
      </c>
      <c r="D655">
        <v>770000000</v>
      </c>
      <c r="F655">
        <v>165000000</v>
      </c>
      <c r="H655">
        <v>315000000</v>
      </c>
      <c r="I655">
        <v>1000000</v>
      </c>
      <c r="J655">
        <v>3045000000</v>
      </c>
      <c r="K655">
        <v>833000000</v>
      </c>
    </row>
    <row r="656" spans="1:11">
      <c r="A656" s="8">
        <v>45291</v>
      </c>
      <c r="B656" s="8" t="s">
        <v>96</v>
      </c>
      <c r="C656">
        <v>17446000000</v>
      </c>
      <c r="D656">
        <v>1355000000</v>
      </c>
      <c r="F656">
        <v>168000000</v>
      </c>
      <c r="H656">
        <v>441000000</v>
      </c>
      <c r="I656">
        <v>1000000</v>
      </c>
      <c r="J656">
        <v>3087000000</v>
      </c>
      <c r="K656">
        <v>1366000000</v>
      </c>
    </row>
    <row r="657" spans="1:11">
      <c r="A657" s="8">
        <v>45657</v>
      </c>
      <c r="B657" s="8" t="s">
        <v>96</v>
      </c>
      <c r="C657">
        <v>18745000000</v>
      </c>
      <c r="D657">
        <v>1779000000</v>
      </c>
      <c r="F657">
        <v>234000000</v>
      </c>
      <c r="H657">
        <v>674000000</v>
      </c>
      <c r="I657">
        <v>1000000</v>
      </c>
      <c r="J657">
        <v>2895000000</v>
      </c>
      <c r="K657">
        <v>1638000000</v>
      </c>
    </row>
    <row r="658" spans="1:11">
      <c r="A658" s="8">
        <v>46022</v>
      </c>
      <c r="B658" s="8" t="s">
        <v>96</v>
      </c>
      <c r="C658">
        <v>19506000000</v>
      </c>
      <c r="D658">
        <v>2157000000</v>
      </c>
      <c r="F658">
        <v>159000000</v>
      </c>
      <c r="H658">
        <v>807000000</v>
      </c>
      <c r="I658">
        <v>194000000</v>
      </c>
      <c r="J658">
        <v>3930000000</v>
      </c>
      <c r="K658">
        <v>1869000000</v>
      </c>
    </row>
    <row r="659" spans="1:11">
      <c r="A659" s="8">
        <v>44742</v>
      </c>
      <c r="B659" s="8" t="s">
        <v>53</v>
      </c>
    </row>
    <row r="660" spans="1:11">
      <c r="A660" s="8">
        <v>45107</v>
      </c>
      <c r="B660" s="8" t="s">
        <v>53</v>
      </c>
      <c r="C660">
        <v>1257520000</v>
      </c>
      <c r="D660">
        <v>80730000</v>
      </c>
      <c r="F660">
        <v>3111000</v>
      </c>
      <c r="H660">
        <v>81755000</v>
      </c>
      <c r="J660">
        <v>217864000</v>
      </c>
      <c r="K660">
        <v>35028000</v>
      </c>
    </row>
    <row r="661" spans="1:11">
      <c r="A661" s="8">
        <v>45473</v>
      </c>
      <c r="B661" s="8" t="s">
        <v>53</v>
      </c>
      <c r="C661">
        <v>1137328000</v>
      </c>
      <c r="D661">
        <v>90236000</v>
      </c>
      <c r="F661">
        <v>3825000</v>
      </c>
      <c r="H661">
        <v>31505000</v>
      </c>
      <c r="I661">
        <v>5378000</v>
      </c>
      <c r="J661">
        <v>47042000</v>
      </c>
      <c r="K661">
        <v>56664000</v>
      </c>
    </row>
    <row r="662" spans="1:11">
      <c r="A662" s="8">
        <v>45838</v>
      </c>
      <c r="B662" s="8" t="s">
        <v>53</v>
      </c>
      <c r="C662">
        <v>1243797000</v>
      </c>
      <c r="D662">
        <v>77101000</v>
      </c>
      <c r="F662">
        <v>5118000</v>
      </c>
      <c r="H662">
        <v>65635000</v>
      </c>
      <c r="J662">
        <v>49993000</v>
      </c>
      <c r="K662">
        <v>42780000</v>
      </c>
    </row>
    <row r="663" spans="1:11">
      <c r="A663" s="8">
        <v>46203</v>
      </c>
      <c r="B663" s="8" t="s">
        <v>53</v>
      </c>
      <c r="C663">
        <v>1330214000</v>
      </c>
      <c r="D663">
        <v>91912000</v>
      </c>
      <c r="F663">
        <v>3393000</v>
      </c>
      <c r="H663">
        <v>68261000</v>
      </c>
      <c r="J663">
        <v>45487000</v>
      </c>
      <c r="K663">
        <v>52466000</v>
      </c>
    </row>
    <row r="664" spans="1:11">
      <c r="A664" s="8">
        <v>44742</v>
      </c>
      <c r="B664" s="8" t="s">
        <v>73</v>
      </c>
    </row>
    <row r="665" spans="1:11">
      <c r="A665" s="8">
        <v>45107</v>
      </c>
      <c r="B665" s="8" t="s">
        <v>73</v>
      </c>
      <c r="C665">
        <v>1392400000</v>
      </c>
      <c r="D665">
        <v>356100000</v>
      </c>
      <c r="F665">
        <v>117600000</v>
      </c>
      <c r="H665">
        <v>217100000</v>
      </c>
      <c r="I665">
        <v>8400000</v>
      </c>
      <c r="J665">
        <v>403200000</v>
      </c>
      <c r="K665">
        <v>259800000</v>
      </c>
    </row>
    <row r="666" spans="1:11">
      <c r="A666" s="8">
        <v>45473</v>
      </c>
      <c r="B666" s="8" t="s">
        <v>73</v>
      </c>
      <c r="C666">
        <v>1699800000</v>
      </c>
      <c r="D666">
        <v>302800000</v>
      </c>
      <c r="F666">
        <v>125000000</v>
      </c>
      <c r="H666">
        <v>224900000</v>
      </c>
      <c r="I666">
        <v>22000000</v>
      </c>
      <c r="J666">
        <v>281200000</v>
      </c>
      <c r="K666">
        <v>204200000</v>
      </c>
    </row>
    <row r="667" spans="1:11">
      <c r="A667" s="8">
        <v>45838</v>
      </c>
      <c r="B667" s="8" t="s">
        <v>73</v>
      </c>
      <c r="C667">
        <v>1928500000</v>
      </c>
      <c r="D667">
        <v>677900000</v>
      </c>
      <c r="F667">
        <v>138000000</v>
      </c>
      <c r="H667">
        <v>280400000</v>
      </c>
      <c r="I667">
        <v>22900000</v>
      </c>
      <c r="J667">
        <v>70700000</v>
      </c>
      <c r="K667">
        <v>428800000</v>
      </c>
    </row>
    <row r="668" spans="1:11">
      <c r="A668" s="8">
        <v>46203</v>
      </c>
      <c r="B668" s="8" t="s">
        <v>73</v>
      </c>
      <c r="C668">
        <v>2011600000</v>
      </c>
      <c r="D668">
        <v>551600000</v>
      </c>
      <c r="F668">
        <v>140700000</v>
      </c>
      <c r="H668">
        <v>346300000</v>
      </c>
      <c r="I668">
        <v>222400000</v>
      </c>
      <c r="J668">
        <v>75600000</v>
      </c>
      <c r="K668">
        <v>365600000</v>
      </c>
    </row>
    <row r="669" spans="1:11">
      <c r="A669" s="8">
        <v>44742</v>
      </c>
      <c r="B669" s="8" t="s">
        <v>188</v>
      </c>
    </row>
    <row r="670" spans="1:11">
      <c r="A670" s="8">
        <v>45107</v>
      </c>
      <c r="B670" s="8" t="s">
        <v>188</v>
      </c>
      <c r="C670">
        <v>230990000</v>
      </c>
      <c r="D670">
        <v>-28451000</v>
      </c>
      <c r="F670">
        <v>53477000</v>
      </c>
      <c r="H670">
        <v>12998000</v>
      </c>
      <c r="J670">
        <v>138405000</v>
      </c>
      <c r="K670">
        <v>61320000</v>
      </c>
    </row>
    <row r="671" spans="1:11">
      <c r="A671" s="8">
        <v>45473</v>
      </c>
      <c r="B671" s="8" t="s">
        <v>188</v>
      </c>
      <c r="C671">
        <v>1014051000</v>
      </c>
      <c r="D671">
        <v>-21415000</v>
      </c>
      <c r="F671">
        <v>65725000</v>
      </c>
      <c r="H671">
        <v>41413000</v>
      </c>
      <c r="J671">
        <v>3843000</v>
      </c>
      <c r="K671">
        <v>64905000</v>
      </c>
    </row>
    <row r="672" spans="1:11">
      <c r="A672" s="8">
        <v>45838</v>
      </c>
      <c r="B672" s="8" t="s">
        <v>188</v>
      </c>
      <c r="C672">
        <v>1161288000</v>
      </c>
      <c r="D672">
        <v>48951000</v>
      </c>
      <c r="F672">
        <v>86472000</v>
      </c>
      <c r="H672">
        <v>44360000</v>
      </c>
      <c r="J672">
        <v>5111000</v>
      </c>
      <c r="K672">
        <v>192465000</v>
      </c>
    </row>
    <row r="673" spans="1:11">
      <c r="A673" s="8">
        <v>46203</v>
      </c>
      <c r="B673" s="8" t="s">
        <v>188</v>
      </c>
      <c r="C673">
        <v>1350600000</v>
      </c>
      <c r="D673">
        <v>55686000</v>
      </c>
      <c r="F673">
        <v>142016000</v>
      </c>
      <c r="H673">
        <v>51707000</v>
      </c>
      <c r="J673">
        <v>3987000</v>
      </c>
      <c r="K673">
        <v>173773000</v>
      </c>
    </row>
    <row r="674" spans="1:11">
      <c r="A674" s="8">
        <v>44742</v>
      </c>
      <c r="B674" s="8" t="s">
        <v>76</v>
      </c>
    </row>
    <row r="675" spans="1:11">
      <c r="A675" s="8">
        <v>45107</v>
      </c>
      <c r="B675" s="8" t="s">
        <v>76</v>
      </c>
      <c r="C675">
        <v>8839572000</v>
      </c>
      <c r="D675">
        <v>387607000</v>
      </c>
      <c r="F675">
        <v>177478000</v>
      </c>
      <c r="H675">
        <v>148577000</v>
      </c>
      <c r="J675">
        <v>1961767000</v>
      </c>
      <c r="K675">
        <v>372706000</v>
      </c>
    </row>
    <row r="676" spans="1:11">
      <c r="A676" s="8">
        <v>45473</v>
      </c>
      <c r="B676" s="8" t="s">
        <v>76</v>
      </c>
      <c r="C676">
        <v>9104772000</v>
      </c>
      <c r="D676">
        <v>419171000</v>
      </c>
      <c r="F676">
        <v>257975000</v>
      </c>
      <c r="H676">
        <v>161496000</v>
      </c>
      <c r="J676">
        <v>1832263000</v>
      </c>
      <c r="K676">
        <v>682396000</v>
      </c>
    </row>
    <row r="677" spans="1:11">
      <c r="A677" s="8">
        <v>45838</v>
      </c>
      <c r="B677" s="8" t="s">
        <v>76</v>
      </c>
      <c r="C677">
        <v>8978382000</v>
      </c>
      <c r="D677">
        <v>316937000</v>
      </c>
      <c r="F677">
        <v>258382000</v>
      </c>
      <c r="H677">
        <v>156651000</v>
      </c>
      <c r="I677">
        <v>22555000</v>
      </c>
      <c r="J677">
        <v>1971217000</v>
      </c>
      <c r="K677">
        <v>275411000</v>
      </c>
    </row>
    <row r="678" spans="1:11">
      <c r="A678" s="8">
        <v>46203</v>
      </c>
      <c r="B678" s="8" t="s">
        <v>76</v>
      </c>
      <c r="C678">
        <v>9378431000</v>
      </c>
      <c r="D678">
        <v>308155000</v>
      </c>
      <c r="F678">
        <v>174367000</v>
      </c>
      <c r="H678">
        <v>110075000</v>
      </c>
      <c r="I678">
        <v>423135000</v>
      </c>
      <c r="J678">
        <v>2253191000</v>
      </c>
      <c r="K678">
        <v>327668000</v>
      </c>
    </row>
    <row r="679" spans="1:11">
      <c r="A679" s="8">
        <v>45107</v>
      </c>
      <c r="B679" s="8" t="s">
        <v>197</v>
      </c>
      <c r="C679">
        <v>365200000</v>
      </c>
      <c r="D679">
        <v>-123600000</v>
      </c>
      <c r="H679">
        <v>174300000</v>
      </c>
      <c r="I679">
        <v>100000</v>
      </c>
      <c r="J679">
        <v>1523400000</v>
      </c>
      <c r="K679">
        <v>23800000</v>
      </c>
    </row>
    <row r="680" spans="1:11">
      <c r="A680" s="8">
        <v>45473</v>
      </c>
      <c r="B680" s="8" t="s">
        <v>197</v>
      </c>
      <c r="C680">
        <v>375900000</v>
      </c>
      <c r="D680">
        <v>17300000</v>
      </c>
      <c r="H680">
        <v>166300000</v>
      </c>
      <c r="I680">
        <v>100000</v>
      </c>
      <c r="J680">
        <v>1565400000</v>
      </c>
      <c r="K680">
        <v>19400000</v>
      </c>
    </row>
    <row r="681" spans="1:11">
      <c r="A681" s="8">
        <v>45838</v>
      </c>
      <c r="B681" s="8" t="s">
        <v>197</v>
      </c>
      <c r="C681">
        <v>382000000</v>
      </c>
      <c r="D681">
        <v>212500000</v>
      </c>
      <c r="H681">
        <v>159100000</v>
      </c>
      <c r="I681">
        <v>5000000</v>
      </c>
      <c r="J681">
        <v>1559900000</v>
      </c>
      <c r="K681">
        <v>8500000</v>
      </c>
    </row>
    <row r="682" spans="1:11">
      <c r="A682" s="8">
        <v>46203</v>
      </c>
      <c r="B682" s="8" t="s">
        <v>197</v>
      </c>
      <c r="C682">
        <v>390100000</v>
      </c>
      <c r="D682">
        <v>268800000</v>
      </c>
      <c r="H682">
        <v>160900000</v>
      </c>
      <c r="I682">
        <v>29200000</v>
      </c>
      <c r="J682">
        <v>1630800000</v>
      </c>
      <c r="K682">
        <v>15600000</v>
      </c>
    </row>
    <row r="683" spans="1:11">
      <c r="A683" s="8">
        <v>44742</v>
      </c>
      <c r="B683" s="8" t="s">
        <v>197</v>
      </c>
    </row>
    <row r="684" spans="1:11">
      <c r="A684" s="8">
        <v>44742</v>
      </c>
      <c r="B684" s="8" t="s">
        <v>218</v>
      </c>
      <c r="C684">
        <v>13082100000</v>
      </c>
      <c r="D684">
        <v>274000000</v>
      </c>
      <c r="F684">
        <v>708500000</v>
      </c>
      <c r="H684">
        <v>371000000</v>
      </c>
      <c r="J684">
        <v>10698700000</v>
      </c>
      <c r="K684">
        <v>314200000</v>
      </c>
    </row>
    <row r="685" spans="1:11">
      <c r="A685" s="8">
        <v>45107</v>
      </c>
      <c r="B685" s="8" t="s">
        <v>218</v>
      </c>
      <c r="C685">
        <v>14863000000</v>
      </c>
      <c r="D685">
        <v>298100000</v>
      </c>
      <c r="F685">
        <v>720900000</v>
      </c>
      <c r="H685">
        <v>236800000</v>
      </c>
      <c r="J685">
        <v>11886300000</v>
      </c>
      <c r="K685">
        <v>656100000</v>
      </c>
    </row>
    <row r="686" spans="1:11">
      <c r="A686" s="8">
        <v>45473</v>
      </c>
      <c r="B686" s="8" t="s">
        <v>218</v>
      </c>
      <c r="C686">
        <v>16560200000</v>
      </c>
      <c r="D686">
        <v>888700000</v>
      </c>
      <c r="F686">
        <v>753800000</v>
      </c>
      <c r="H686">
        <v>158300000</v>
      </c>
      <c r="J686">
        <v>10938100000</v>
      </c>
      <c r="K686">
        <v>662300000</v>
      </c>
    </row>
    <row r="687" spans="1:11">
      <c r="A687" s="8">
        <v>45838</v>
      </c>
      <c r="B687" s="8" t="s">
        <v>218</v>
      </c>
      <c r="C687">
        <v>17674100000</v>
      </c>
      <c r="D687">
        <v>24000000</v>
      </c>
      <c r="F687">
        <v>776600000</v>
      </c>
      <c r="H687">
        <v>190700000</v>
      </c>
      <c r="J687">
        <v>12119900000</v>
      </c>
      <c r="K687">
        <v>784400000</v>
      </c>
    </row>
    <row r="688" spans="1:11">
      <c r="A688" s="8">
        <v>44561</v>
      </c>
      <c r="B688" s="8" t="s">
        <v>100</v>
      </c>
      <c r="I688">
        <v>0</v>
      </c>
    </row>
    <row r="689" spans="1:11">
      <c r="A689" s="8">
        <v>44926</v>
      </c>
      <c r="B689" s="8" t="s">
        <v>100</v>
      </c>
      <c r="C689">
        <v>55554000000</v>
      </c>
      <c r="D689">
        <v>12392000000</v>
      </c>
      <c r="E689">
        <v>16134000000</v>
      </c>
      <c r="F689">
        <v>6750000000</v>
      </c>
      <c r="G689">
        <v>9384000000</v>
      </c>
      <c r="H689">
        <v>11727000000</v>
      </c>
      <c r="I689">
        <v>0</v>
      </c>
      <c r="J689">
        <v>12271000000</v>
      </c>
      <c r="K689">
        <v>5808000000</v>
      </c>
    </row>
    <row r="690" spans="1:11">
      <c r="A690" s="8">
        <v>45291</v>
      </c>
      <c r="B690" s="8" t="s">
        <v>100</v>
      </c>
      <c r="C690">
        <v>54041000000</v>
      </c>
      <c r="D690">
        <v>10058000000</v>
      </c>
      <c r="E690">
        <v>15160000000</v>
      </c>
      <c r="F690">
        <v>7086000000</v>
      </c>
      <c r="G690">
        <v>8074000000</v>
      </c>
      <c r="H690">
        <v>6470000000</v>
      </c>
      <c r="J690">
        <v>14352000000</v>
      </c>
      <c r="K690">
        <v>8698000000</v>
      </c>
    </row>
    <row r="691" spans="1:11">
      <c r="A691" s="8">
        <v>45657</v>
      </c>
      <c r="B691" s="8" t="s">
        <v>100</v>
      </c>
      <c r="C691">
        <v>53658000000</v>
      </c>
      <c r="D691">
        <v>11552000000</v>
      </c>
      <c r="E691">
        <v>15599000000</v>
      </c>
      <c r="F691">
        <v>9621000000</v>
      </c>
      <c r="G691">
        <v>5978000000</v>
      </c>
      <c r="H691">
        <v>7025000000</v>
      </c>
      <c r="J691">
        <v>13855000000</v>
      </c>
      <c r="K691">
        <v>6830000000</v>
      </c>
    </row>
    <row r="692" spans="1:11">
      <c r="A692" s="8">
        <v>46022</v>
      </c>
      <c r="B692" s="8" t="s">
        <v>100</v>
      </c>
      <c r="C692">
        <v>57638000000</v>
      </c>
      <c r="D692">
        <v>9966000000</v>
      </c>
      <c r="E692">
        <v>16832000000</v>
      </c>
      <c r="F692">
        <v>12335000000</v>
      </c>
      <c r="G692">
        <v>4497000000</v>
      </c>
      <c r="H692">
        <v>6145000000</v>
      </c>
      <c r="J692">
        <v>23517000000</v>
      </c>
      <c r="K692">
        <v>6904000000</v>
      </c>
    </row>
    <row r="693" spans="1:11">
      <c r="A693" s="8">
        <v>44742</v>
      </c>
      <c r="B693" s="8" t="s">
        <v>47</v>
      </c>
    </row>
    <row r="694" spans="1:11">
      <c r="A694" s="8">
        <v>45107</v>
      </c>
      <c r="B694" s="8" t="s">
        <v>47</v>
      </c>
      <c r="C694">
        <v>4222993000</v>
      </c>
      <c r="D694">
        <v>897556000</v>
      </c>
      <c r="E694">
        <v>693299000</v>
      </c>
      <c r="F694">
        <v>134000000</v>
      </c>
      <c r="G694">
        <v>559299000</v>
      </c>
      <c r="H694">
        <v>258276000</v>
      </c>
      <c r="I694">
        <v>0</v>
      </c>
      <c r="J694">
        <v>1579908000</v>
      </c>
      <c r="K694">
        <v>227891000</v>
      </c>
    </row>
    <row r="695" spans="1:11">
      <c r="A695" s="8">
        <v>45473</v>
      </c>
      <c r="B695" s="8" t="s">
        <v>47</v>
      </c>
      <c r="C695">
        <v>4685297000</v>
      </c>
      <c r="D695">
        <v>1020951000</v>
      </c>
      <c r="E695">
        <v>1401260000</v>
      </c>
      <c r="F695">
        <v>114856000</v>
      </c>
      <c r="G695">
        <v>1286404000</v>
      </c>
      <c r="H695">
        <v>282320000</v>
      </c>
      <c r="I695">
        <v>150011000</v>
      </c>
      <c r="J695">
        <v>873935000</v>
      </c>
      <c r="K695">
        <v>238361000</v>
      </c>
    </row>
    <row r="696" spans="1:11">
      <c r="A696" s="8">
        <v>45838</v>
      </c>
      <c r="B696" s="8" t="s">
        <v>47</v>
      </c>
      <c r="C696">
        <v>5146327000</v>
      </c>
      <c r="D696">
        <v>1400723000</v>
      </c>
      <c r="E696">
        <v>1751588000</v>
      </c>
      <c r="F696">
        <v>100642000</v>
      </c>
      <c r="G696">
        <v>1650946000</v>
      </c>
      <c r="H696">
        <v>310880000</v>
      </c>
      <c r="I696">
        <v>300025000</v>
      </c>
      <c r="J696">
        <v>851813000</v>
      </c>
      <c r="K696">
        <v>1209450000</v>
      </c>
    </row>
    <row r="697" spans="1:11">
      <c r="A697" s="8">
        <v>46203</v>
      </c>
      <c r="B697" s="8" t="s">
        <v>47</v>
      </c>
      <c r="C697">
        <v>5653443000</v>
      </c>
      <c r="D697">
        <v>1523293000</v>
      </c>
      <c r="E697">
        <v>1805829000</v>
      </c>
      <c r="F697">
        <v>177173000</v>
      </c>
      <c r="G697">
        <v>1628656000</v>
      </c>
      <c r="H697">
        <v>349662000</v>
      </c>
      <c r="I697">
        <v>700037000</v>
      </c>
      <c r="J697">
        <v>825919000</v>
      </c>
      <c r="K697">
        <v>1469234000</v>
      </c>
    </row>
    <row r="698" spans="1:11">
      <c r="A698" s="8">
        <v>44742</v>
      </c>
      <c r="B698" s="8" t="s">
        <v>99</v>
      </c>
      <c r="C698">
        <v>603559000</v>
      </c>
      <c r="D698">
        <v>12402000</v>
      </c>
      <c r="F698">
        <v>145880000</v>
      </c>
      <c r="H698">
        <v>20352000</v>
      </c>
      <c r="J698">
        <v>50815000</v>
      </c>
      <c r="K698">
        <v>147781000</v>
      </c>
    </row>
    <row r="699" spans="1:11">
      <c r="A699" s="8">
        <v>45107</v>
      </c>
      <c r="B699" s="8" t="s">
        <v>99</v>
      </c>
      <c r="C699">
        <v>631203000</v>
      </c>
      <c r="D699">
        <v>61561000</v>
      </c>
      <c r="F699">
        <v>189360000</v>
      </c>
      <c r="H699">
        <v>7219000</v>
      </c>
      <c r="J699">
        <v>28438000</v>
      </c>
      <c r="K699">
        <v>250958000</v>
      </c>
    </row>
    <row r="700" spans="1:11">
      <c r="A700" s="8">
        <v>45473</v>
      </c>
      <c r="B700" s="8" t="s">
        <v>99</v>
      </c>
      <c r="C700">
        <v>882510000</v>
      </c>
      <c r="D700">
        <v>216582000</v>
      </c>
      <c r="F700">
        <v>123149000</v>
      </c>
      <c r="H700">
        <v>17331000</v>
      </c>
      <c r="J700">
        <v>10467000</v>
      </c>
      <c r="K700">
        <v>424274000</v>
      </c>
    </row>
    <row r="701" spans="1:11">
      <c r="A701" s="8">
        <v>44742</v>
      </c>
      <c r="B701" s="8" t="s">
        <v>61</v>
      </c>
      <c r="H701">
        <v>21580000</v>
      </c>
      <c r="I701">
        <v>7739000</v>
      </c>
    </row>
    <row r="702" spans="1:11">
      <c r="A702" s="8">
        <v>45107</v>
      </c>
      <c r="B702" s="8" t="s">
        <v>61</v>
      </c>
      <c r="C702">
        <v>1133732000</v>
      </c>
      <c r="D702">
        <v>-24333000</v>
      </c>
      <c r="F702">
        <v>435570000</v>
      </c>
      <c r="H702">
        <v>15101000</v>
      </c>
      <c r="J702">
        <v>383545000</v>
      </c>
      <c r="K702">
        <v>204885000</v>
      </c>
    </row>
    <row r="703" spans="1:11">
      <c r="A703" s="8">
        <v>45473</v>
      </c>
      <c r="B703" s="8" t="s">
        <v>61</v>
      </c>
      <c r="C703">
        <v>1262814000</v>
      </c>
      <c r="D703">
        <v>-186017000</v>
      </c>
      <c r="F703">
        <v>273824000</v>
      </c>
      <c r="J703">
        <v>366427000</v>
      </c>
      <c r="K703">
        <v>277936000</v>
      </c>
    </row>
    <row r="704" spans="1:11">
      <c r="A704" s="8">
        <v>45838</v>
      </c>
      <c r="B704" s="8" t="s">
        <v>61</v>
      </c>
      <c r="C704">
        <v>1647412000</v>
      </c>
      <c r="D704">
        <v>254356000</v>
      </c>
      <c r="F704">
        <v>275903000</v>
      </c>
      <c r="J704">
        <v>119158000</v>
      </c>
      <c r="K704">
        <v>505486000</v>
      </c>
    </row>
    <row r="705" spans="1:11">
      <c r="A705" s="8">
        <v>46203</v>
      </c>
      <c r="B705" s="8" t="s">
        <v>61</v>
      </c>
      <c r="C705">
        <v>2349099000</v>
      </c>
      <c r="D705">
        <v>715106000</v>
      </c>
      <c r="F705">
        <v>440688000</v>
      </c>
      <c r="H705">
        <v>151451000</v>
      </c>
      <c r="J705">
        <v>101685000</v>
      </c>
      <c r="K705">
        <v>1139119000</v>
      </c>
    </row>
    <row r="706" spans="1:11">
      <c r="A706" s="8">
        <v>44561</v>
      </c>
      <c r="B706" s="8" t="s">
        <v>133</v>
      </c>
      <c r="E706">
        <v>50558000</v>
      </c>
      <c r="H706">
        <v>5858000</v>
      </c>
      <c r="I706">
        <v>0</v>
      </c>
    </row>
    <row r="707" spans="1:11">
      <c r="A707" s="8">
        <v>44926</v>
      </c>
      <c r="B707" s="8" t="s">
        <v>133</v>
      </c>
      <c r="C707">
        <v>651129000</v>
      </c>
      <c r="D707">
        <v>-34083000</v>
      </c>
      <c r="E707">
        <v>90905000</v>
      </c>
      <c r="F707">
        <v>67785000</v>
      </c>
      <c r="G707">
        <v>23120000</v>
      </c>
      <c r="H707">
        <v>5089000</v>
      </c>
      <c r="I707">
        <v>4579000</v>
      </c>
      <c r="J707">
        <v>141025000</v>
      </c>
      <c r="K707">
        <v>80873000</v>
      </c>
    </row>
    <row r="708" spans="1:11">
      <c r="A708" s="8">
        <v>45291</v>
      </c>
      <c r="B708" s="8" t="s">
        <v>133</v>
      </c>
      <c r="C708">
        <v>631073000</v>
      </c>
      <c r="D708">
        <v>145813000</v>
      </c>
      <c r="F708">
        <v>71797000</v>
      </c>
      <c r="J708">
        <v>84108000</v>
      </c>
      <c r="K708">
        <v>59769000</v>
      </c>
    </row>
    <row r="709" spans="1:11">
      <c r="A709" s="8">
        <v>45657</v>
      </c>
      <c r="B709" s="8" t="s">
        <v>133</v>
      </c>
      <c r="C709">
        <v>800973000</v>
      </c>
      <c r="D709">
        <v>-28298000</v>
      </c>
      <c r="F709">
        <v>104818000</v>
      </c>
      <c r="H709">
        <v>6942000</v>
      </c>
      <c r="J709">
        <v>43794000</v>
      </c>
      <c r="K709">
        <v>69269000</v>
      </c>
    </row>
    <row r="710" spans="1:11">
      <c r="A710" s="8">
        <v>46022</v>
      </c>
      <c r="B710" s="8" t="s">
        <v>133</v>
      </c>
      <c r="C710">
        <v>865600000</v>
      </c>
      <c r="D710">
        <v>128800000</v>
      </c>
      <c r="F710">
        <v>130000000</v>
      </c>
      <c r="H710">
        <v>12000000</v>
      </c>
      <c r="J710">
        <v>201500000</v>
      </c>
      <c r="K710">
        <v>64500000</v>
      </c>
    </row>
    <row r="711" spans="1:11">
      <c r="A711" s="8">
        <v>45107</v>
      </c>
      <c r="B711" s="8" t="s">
        <v>63</v>
      </c>
      <c r="C711">
        <v>1243802000</v>
      </c>
      <c r="D711">
        <v>139650000</v>
      </c>
      <c r="F711">
        <v>42508000</v>
      </c>
      <c r="H711">
        <v>74548000</v>
      </c>
      <c r="I711">
        <v>1320000</v>
      </c>
      <c r="J711">
        <v>557020000</v>
      </c>
      <c r="K711">
        <v>16617000</v>
      </c>
    </row>
    <row r="712" spans="1:11">
      <c r="A712" s="8">
        <v>45473</v>
      </c>
      <c r="B712" s="8" t="s">
        <v>63</v>
      </c>
      <c r="C712">
        <v>1245754000</v>
      </c>
      <c r="D712">
        <v>110145000</v>
      </c>
      <c r="F712">
        <v>41313000</v>
      </c>
      <c r="H712">
        <v>56963000</v>
      </c>
      <c r="I712">
        <v>17794000</v>
      </c>
      <c r="J712">
        <v>560806000</v>
      </c>
      <c r="K712">
        <v>19915000</v>
      </c>
    </row>
    <row r="713" spans="1:11">
      <c r="A713" s="8">
        <v>45838</v>
      </c>
      <c r="B713" s="8" t="s">
        <v>63</v>
      </c>
      <c r="C713">
        <v>1314684000</v>
      </c>
      <c r="D713">
        <v>124996000</v>
      </c>
      <c r="F713">
        <v>33477000</v>
      </c>
      <c r="H713">
        <v>39137000</v>
      </c>
      <c r="I713">
        <v>39463000</v>
      </c>
      <c r="J713">
        <v>462562000</v>
      </c>
      <c r="K713">
        <v>25384000</v>
      </c>
    </row>
    <row r="714" spans="1:11">
      <c r="A714" s="8">
        <v>46203</v>
      </c>
      <c r="B714" s="8" t="s">
        <v>63</v>
      </c>
      <c r="C714">
        <v>1305604000</v>
      </c>
      <c r="D714">
        <v>6268000</v>
      </c>
      <c r="F714">
        <v>19740000</v>
      </c>
      <c r="H714">
        <v>34667000</v>
      </c>
      <c r="I714">
        <v>62356000</v>
      </c>
      <c r="J714">
        <v>378268000</v>
      </c>
      <c r="K714">
        <v>28566000</v>
      </c>
    </row>
    <row r="715" spans="1:11">
      <c r="A715" s="8">
        <v>44742</v>
      </c>
      <c r="B715" s="8" t="s">
        <v>63</v>
      </c>
    </row>
    <row r="716" spans="1:11">
      <c r="A716" s="8">
        <v>44651</v>
      </c>
      <c r="B716" s="8" t="s">
        <v>221</v>
      </c>
      <c r="C716">
        <v>503758000</v>
      </c>
      <c r="D716">
        <v>692873000</v>
      </c>
      <c r="F716">
        <v>298634000</v>
      </c>
      <c r="H716">
        <v>112000000</v>
      </c>
      <c r="I716">
        <v>2785000</v>
      </c>
      <c r="J716">
        <v>3386349000</v>
      </c>
      <c r="K716">
        <v>28309000</v>
      </c>
    </row>
    <row r="717" spans="1:11">
      <c r="A717" s="8">
        <v>45016</v>
      </c>
      <c r="B717" s="8" t="s">
        <v>221</v>
      </c>
      <c r="C717">
        <v>560110000</v>
      </c>
      <c r="D717">
        <v>257836000</v>
      </c>
      <c r="F717">
        <v>324206000</v>
      </c>
      <c r="H717">
        <v>68089000</v>
      </c>
      <c r="I717">
        <v>2643000</v>
      </c>
      <c r="J717">
        <v>2344737000</v>
      </c>
      <c r="K717">
        <v>27879000</v>
      </c>
    </row>
    <row r="718" spans="1:11">
      <c r="A718" s="8">
        <v>45382</v>
      </c>
      <c r="B718" s="8" t="s">
        <v>221</v>
      </c>
      <c r="C718">
        <v>650534000</v>
      </c>
      <c r="D718">
        <v>4775000</v>
      </c>
      <c r="F718">
        <v>172199000</v>
      </c>
      <c r="I718">
        <v>352000</v>
      </c>
      <c r="J718">
        <v>2569064000</v>
      </c>
      <c r="K718">
        <v>41809000</v>
      </c>
    </row>
    <row r="719" spans="1:11">
      <c r="A719" s="8">
        <v>45747</v>
      </c>
      <c r="B719" s="8" t="s">
        <v>221</v>
      </c>
      <c r="C719">
        <v>713797000</v>
      </c>
      <c r="D719">
        <v>-436831000</v>
      </c>
      <c r="F719">
        <v>107090000</v>
      </c>
      <c r="J719">
        <v>1695264000</v>
      </c>
      <c r="K719">
        <v>17658000</v>
      </c>
    </row>
    <row r="720" spans="1:11">
      <c r="A720" s="8">
        <v>44742</v>
      </c>
      <c r="B720" s="8" t="s">
        <v>45</v>
      </c>
    </row>
    <row r="721" spans="1:11">
      <c r="A721" s="8">
        <v>45107</v>
      </c>
      <c r="B721" s="8" t="s">
        <v>45</v>
      </c>
      <c r="C721">
        <v>5646000000</v>
      </c>
      <c r="D721">
        <v>-173000000</v>
      </c>
      <c r="E721">
        <v>1191000000</v>
      </c>
      <c r="F721">
        <v>953000000</v>
      </c>
      <c r="G721">
        <v>238000000</v>
      </c>
      <c r="H721">
        <v>1007000000</v>
      </c>
      <c r="I721">
        <v>218000000</v>
      </c>
      <c r="J721">
        <v>1741000000</v>
      </c>
      <c r="K721">
        <v>1252000000</v>
      </c>
    </row>
    <row r="722" spans="1:11">
      <c r="A722" s="8">
        <v>45473</v>
      </c>
      <c r="B722" s="8" t="s">
        <v>45</v>
      </c>
      <c r="C722">
        <v>4923000000</v>
      </c>
      <c r="D722">
        <v>-203000000</v>
      </c>
      <c r="E722">
        <v>1119000000</v>
      </c>
      <c r="F722">
        <v>1121000000</v>
      </c>
      <c r="G722">
        <v>-2000000</v>
      </c>
      <c r="H722">
        <v>163000000</v>
      </c>
      <c r="I722">
        <v>35000000</v>
      </c>
      <c r="J722">
        <v>1566000000</v>
      </c>
      <c r="K722">
        <v>840000000</v>
      </c>
    </row>
    <row r="723" spans="1:11">
      <c r="A723" s="8">
        <v>45838</v>
      </c>
      <c r="B723" s="8" t="s">
        <v>45</v>
      </c>
      <c r="C723">
        <v>5780000000</v>
      </c>
      <c r="D723">
        <v>213000000</v>
      </c>
      <c r="E723">
        <v>1335000000</v>
      </c>
      <c r="F723">
        <v>1003000000</v>
      </c>
      <c r="G723">
        <v>332000000</v>
      </c>
      <c r="H723">
        <v>294000000</v>
      </c>
      <c r="I723">
        <v>56000000</v>
      </c>
      <c r="J723">
        <v>1634000000</v>
      </c>
      <c r="K723">
        <v>1676000000</v>
      </c>
    </row>
    <row r="724" spans="1:11">
      <c r="A724" s="8">
        <v>46203</v>
      </c>
      <c r="B724" s="8" t="s">
        <v>45</v>
      </c>
      <c r="C724">
        <v>5816000000</v>
      </c>
      <c r="D724">
        <v>1087000000</v>
      </c>
      <c r="E724">
        <v>1634000000</v>
      </c>
      <c r="F724">
        <v>1134000000</v>
      </c>
      <c r="G724">
        <v>500000000</v>
      </c>
      <c r="H724">
        <v>292000000</v>
      </c>
      <c r="I724">
        <v>35000000</v>
      </c>
      <c r="J724">
        <v>1851000000</v>
      </c>
      <c r="K724">
        <v>2129000000</v>
      </c>
    </row>
    <row r="725" spans="1:11">
      <c r="A725" s="8">
        <v>44561</v>
      </c>
      <c r="B725" s="8" t="s">
        <v>132</v>
      </c>
    </row>
    <row r="726" spans="1:11">
      <c r="A726" s="8">
        <v>44926</v>
      </c>
      <c r="B726" s="8" t="s">
        <v>132</v>
      </c>
      <c r="C726">
        <v>2457900000</v>
      </c>
      <c r="D726">
        <v>300600000</v>
      </c>
      <c r="F726">
        <v>37400000</v>
      </c>
      <c r="H726">
        <v>769920000</v>
      </c>
      <c r="J726">
        <v>15874100000</v>
      </c>
      <c r="K726">
        <v>679000000</v>
      </c>
    </row>
    <row r="727" spans="1:11">
      <c r="A727" s="8">
        <v>45291</v>
      </c>
      <c r="B727" s="8" t="s">
        <v>132</v>
      </c>
      <c r="C727">
        <v>2510300000</v>
      </c>
      <c r="D727">
        <v>174900000</v>
      </c>
      <c r="F727">
        <v>446600000</v>
      </c>
      <c r="H727">
        <v>860700000</v>
      </c>
      <c r="J727">
        <v>15710600000</v>
      </c>
      <c r="K727">
        <v>296400000</v>
      </c>
    </row>
    <row r="728" spans="1:11">
      <c r="A728" s="8">
        <v>45657</v>
      </c>
      <c r="B728" s="8" t="s">
        <v>132</v>
      </c>
      <c r="C728">
        <v>2637100000</v>
      </c>
      <c r="D728">
        <v>1049800000</v>
      </c>
      <c r="F728">
        <v>411800000</v>
      </c>
      <c r="H728">
        <v>848600000</v>
      </c>
      <c r="J728">
        <v>16774400000</v>
      </c>
      <c r="K728">
        <v>380600000</v>
      </c>
    </row>
    <row r="729" spans="1:11">
      <c r="A729" s="8">
        <v>46022</v>
      </c>
      <c r="B729" s="8" t="s">
        <v>132</v>
      </c>
      <c r="C729">
        <v>2685000000</v>
      </c>
      <c r="D729">
        <v>1778500000</v>
      </c>
      <c r="F729">
        <v>18600000</v>
      </c>
      <c r="H729">
        <v>857000000</v>
      </c>
      <c r="J729">
        <v>15028700000</v>
      </c>
      <c r="K729">
        <v>529400000</v>
      </c>
    </row>
    <row r="730" spans="1:11">
      <c r="A730" s="8">
        <v>44742</v>
      </c>
      <c r="B730" s="8" t="s">
        <v>101</v>
      </c>
    </row>
    <row r="731" spans="1:11">
      <c r="A731" s="8">
        <v>45107</v>
      </c>
      <c r="B731" s="8" t="s">
        <v>101</v>
      </c>
      <c r="C731">
        <v>1008400000</v>
      </c>
      <c r="D731">
        <v>189200000</v>
      </c>
      <c r="F731">
        <v>16200000</v>
      </c>
      <c r="H731">
        <v>165500000</v>
      </c>
      <c r="I731">
        <v>10100000</v>
      </c>
      <c r="J731">
        <v>1037400000</v>
      </c>
      <c r="K731">
        <v>1138500000</v>
      </c>
    </row>
    <row r="732" spans="1:11">
      <c r="A732" s="8">
        <v>45473</v>
      </c>
      <c r="B732" s="8" t="s">
        <v>101</v>
      </c>
      <c r="C732">
        <v>1200800000</v>
      </c>
      <c r="D732">
        <v>228000000</v>
      </c>
      <c r="F732">
        <v>11300000</v>
      </c>
      <c r="H732">
        <v>212800000</v>
      </c>
      <c r="I732">
        <v>15300000</v>
      </c>
      <c r="J732">
        <v>1296500000</v>
      </c>
      <c r="K732">
        <v>1326400000</v>
      </c>
    </row>
    <row r="733" spans="1:11">
      <c r="A733" s="8">
        <v>45838</v>
      </c>
      <c r="B733" s="8" t="s">
        <v>101</v>
      </c>
      <c r="C733">
        <v>1320200000</v>
      </c>
      <c r="D733">
        <v>334900000</v>
      </c>
      <c r="F733">
        <v>8200000</v>
      </c>
      <c r="H733">
        <v>248800000</v>
      </c>
      <c r="I733">
        <v>8200000</v>
      </c>
      <c r="J733">
        <v>1629800000</v>
      </c>
      <c r="K733">
        <v>1602300000</v>
      </c>
    </row>
    <row r="734" spans="1:11">
      <c r="A734" s="8">
        <v>46203</v>
      </c>
      <c r="B734" s="8" t="s">
        <v>101</v>
      </c>
      <c r="C734">
        <v>1555900000</v>
      </c>
      <c r="D734">
        <v>269100000</v>
      </c>
      <c r="F734">
        <v>29100000</v>
      </c>
      <c r="H734">
        <v>242000000</v>
      </c>
      <c r="I734">
        <v>3400000</v>
      </c>
      <c r="J734">
        <v>1992300000</v>
      </c>
      <c r="K734">
        <v>1822500000</v>
      </c>
    </row>
    <row r="735" spans="1:11">
      <c r="A735" s="8">
        <v>44742</v>
      </c>
      <c r="B735" s="8" t="s">
        <v>198</v>
      </c>
    </row>
    <row r="736" spans="1:11">
      <c r="A736" s="8">
        <v>45107</v>
      </c>
      <c r="B736" s="8" t="s">
        <v>198</v>
      </c>
      <c r="C736">
        <v>1225300000</v>
      </c>
      <c r="D736">
        <v>1023600000</v>
      </c>
      <c r="F736">
        <v>189400000</v>
      </c>
      <c r="H736">
        <v>159600000</v>
      </c>
      <c r="J736">
        <v>1503200000</v>
      </c>
      <c r="K736">
        <v>251400000</v>
      </c>
    </row>
    <row r="737" spans="1:11">
      <c r="A737" s="8">
        <v>45473</v>
      </c>
      <c r="B737" s="8" t="s">
        <v>198</v>
      </c>
      <c r="C737">
        <v>1084100000</v>
      </c>
      <c r="D737">
        <v>-100900000</v>
      </c>
      <c r="F737">
        <v>169000000</v>
      </c>
      <c r="H737">
        <v>149600000</v>
      </c>
      <c r="J737">
        <v>1409000000</v>
      </c>
      <c r="K737">
        <v>199400000</v>
      </c>
    </row>
    <row r="738" spans="1:11">
      <c r="A738" s="8">
        <v>45838</v>
      </c>
      <c r="B738" s="8" t="s">
        <v>198</v>
      </c>
      <c r="C738">
        <v>1097000000</v>
      </c>
      <c r="D738">
        <v>245200000</v>
      </c>
      <c r="F738">
        <v>130000000</v>
      </c>
      <c r="H738">
        <v>142700000</v>
      </c>
      <c r="J738">
        <v>1257600000</v>
      </c>
      <c r="K738">
        <v>150200000</v>
      </c>
    </row>
    <row r="739" spans="1:11">
      <c r="A739" s="8">
        <v>46203</v>
      </c>
      <c r="B739" s="8" t="s">
        <v>198</v>
      </c>
      <c r="C739">
        <v>1284200000</v>
      </c>
      <c r="D739">
        <v>-371300000</v>
      </c>
      <c r="F739">
        <v>151700000</v>
      </c>
      <c r="H739">
        <v>175000000</v>
      </c>
      <c r="J739">
        <v>1263400000</v>
      </c>
      <c r="K739">
        <v>136600000</v>
      </c>
    </row>
    <row r="740" spans="1:11">
      <c r="A740" s="8">
        <v>45107</v>
      </c>
      <c r="B740" s="8" t="s">
        <v>62</v>
      </c>
      <c r="C740">
        <v>782368000</v>
      </c>
      <c r="D740">
        <v>-51576000</v>
      </c>
      <c r="F740">
        <v>326980000</v>
      </c>
      <c r="I740">
        <v>2883000</v>
      </c>
      <c r="J740">
        <v>596592000</v>
      </c>
      <c r="K740">
        <v>141939000</v>
      </c>
    </row>
    <row r="741" spans="1:11">
      <c r="A741" s="8">
        <v>45473</v>
      </c>
      <c r="B741" s="8" t="s">
        <v>62</v>
      </c>
      <c r="C741">
        <v>921568000</v>
      </c>
      <c r="D741">
        <v>-17348000</v>
      </c>
      <c r="F741">
        <v>221942000</v>
      </c>
      <c r="J741">
        <v>582580000</v>
      </c>
      <c r="K741">
        <v>183337000</v>
      </c>
    </row>
    <row r="742" spans="1:11">
      <c r="A742" s="8">
        <v>45838</v>
      </c>
      <c r="B742" s="8" t="s">
        <v>62</v>
      </c>
      <c r="C742">
        <v>1185380000</v>
      </c>
      <c r="D742">
        <v>93251000</v>
      </c>
      <c r="F742">
        <v>186546000</v>
      </c>
      <c r="J742">
        <v>253242000</v>
      </c>
      <c r="K742">
        <v>110668000</v>
      </c>
    </row>
    <row r="743" spans="1:11">
      <c r="A743" s="8">
        <v>46203</v>
      </c>
      <c r="B743" s="8" t="s">
        <v>62</v>
      </c>
      <c r="C743">
        <v>1645106000</v>
      </c>
      <c r="D743">
        <v>355807000</v>
      </c>
      <c r="F743">
        <v>239908000</v>
      </c>
      <c r="J743">
        <v>36432000</v>
      </c>
      <c r="K743">
        <v>352629000</v>
      </c>
    </row>
    <row r="744" spans="1:11">
      <c r="A744" s="8">
        <v>44742</v>
      </c>
      <c r="B744" s="8" t="s">
        <v>62</v>
      </c>
      <c r="H744">
        <v>42404000</v>
      </c>
      <c r="I744">
        <v>16775000</v>
      </c>
    </row>
    <row r="745" spans="1:11">
      <c r="A745" s="8">
        <v>44742</v>
      </c>
      <c r="B745" s="8" t="s">
        <v>148</v>
      </c>
    </row>
    <row r="746" spans="1:11">
      <c r="A746" s="8">
        <v>45107</v>
      </c>
      <c r="B746" s="8" t="s">
        <v>148</v>
      </c>
      <c r="C746">
        <v>9626500000</v>
      </c>
      <c r="D746">
        <v>596600000</v>
      </c>
      <c r="F746">
        <v>603800000</v>
      </c>
      <c r="H746">
        <v>170300000</v>
      </c>
      <c r="I746">
        <v>11100000</v>
      </c>
      <c r="J746">
        <v>5877700000</v>
      </c>
      <c r="K746">
        <v>876500000</v>
      </c>
    </row>
    <row r="747" spans="1:11">
      <c r="A747" s="8">
        <v>45473</v>
      </c>
      <c r="B747" s="8" t="s">
        <v>148</v>
      </c>
      <c r="C747">
        <v>10617500000</v>
      </c>
      <c r="D747">
        <v>464400000</v>
      </c>
      <c r="F747">
        <v>675000000</v>
      </c>
      <c r="H747">
        <v>235100000</v>
      </c>
      <c r="I747">
        <v>75200000</v>
      </c>
      <c r="J747">
        <v>5976600000</v>
      </c>
      <c r="K747">
        <v>654300000</v>
      </c>
    </row>
    <row r="748" spans="1:11">
      <c r="A748" s="8">
        <v>45838</v>
      </c>
      <c r="B748" s="8" t="s">
        <v>148</v>
      </c>
      <c r="C748">
        <v>10743500000</v>
      </c>
      <c r="D748">
        <v>522900000</v>
      </c>
      <c r="F748">
        <v>766200000</v>
      </c>
      <c r="H748">
        <v>246700000</v>
      </c>
      <c r="I748">
        <v>24800000</v>
      </c>
      <c r="J748">
        <v>5366600000</v>
      </c>
      <c r="K748">
        <v>176600000</v>
      </c>
    </row>
    <row r="749" spans="1:11">
      <c r="A749" s="8">
        <v>46203</v>
      </c>
      <c r="B749" s="8" t="s">
        <v>148</v>
      </c>
      <c r="C749">
        <v>10589000000</v>
      </c>
      <c r="D749">
        <v>689200000</v>
      </c>
      <c r="F749">
        <v>788200000</v>
      </c>
      <c r="H749">
        <v>262100000</v>
      </c>
      <c r="I749">
        <v>17900000</v>
      </c>
      <c r="J749">
        <v>5055800000</v>
      </c>
      <c r="K749">
        <v>231800000</v>
      </c>
    </row>
    <row r="750" spans="1:11">
      <c r="A750" s="8">
        <v>44742</v>
      </c>
      <c r="B750" s="8" t="s">
        <v>115</v>
      </c>
      <c r="I750">
        <v>123900000</v>
      </c>
    </row>
    <row r="751" spans="1:11">
      <c r="A751" s="8">
        <v>45107</v>
      </c>
      <c r="B751" s="8" t="s">
        <v>115</v>
      </c>
      <c r="C751">
        <v>8061100000</v>
      </c>
      <c r="D751">
        <v>181100000</v>
      </c>
      <c r="F751">
        <v>232500000</v>
      </c>
      <c r="H751">
        <v>123600000</v>
      </c>
      <c r="I751">
        <v>14600000</v>
      </c>
      <c r="J751">
        <v>804800000</v>
      </c>
      <c r="K751">
        <v>308700000</v>
      </c>
    </row>
    <row r="752" spans="1:11">
      <c r="A752" s="8">
        <v>45473</v>
      </c>
      <c r="B752" s="8" t="s">
        <v>115</v>
      </c>
      <c r="C752">
        <v>7195400000</v>
      </c>
      <c r="D752">
        <v>-57800000</v>
      </c>
      <c r="F752">
        <v>214600000</v>
      </c>
      <c r="H752">
        <v>40600000</v>
      </c>
      <c r="J752">
        <v>949300000</v>
      </c>
      <c r="K752">
        <v>93100000</v>
      </c>
    </row>
    <row r="753" spans="1:11">
      <c r="A753" s="8">
        <v>45838</v>
      </c>
      <c r="B753" s="8" t="s">
        <v>115</v>
      </c>
      <c r="C753">
        <v>7494000000</v>
      </c>
      <c r="D753">
        <v>-19000000</v>
      </c>
      <c r="F753">
        <v>194100000</v>
      </c>
      <c r="H753">
        <v>38600000</v>
      </c>
      <c r="J753">
        <v>787700000</v>
      </c>
      <c r="K753">
        <v>181100000</v>
      </c>
    </row>
    <row r="754" spans="1:11">
      <c r="A754" s="8">
        <v>46203</v>
      </c>
      <c r="B754" s="8" t="s">
        <v>115</v>
      </c>
      <c r="C754">
        <v>8007500000</v>
      </c>
      <c r="D754">
        <v>245300000</v>
      </c>
      <c r="F754">
        <v>205600000</v>
      </c>
      <c r="H754">
        <v>52200000</v>
      </c>
      <c r="J754">
        <v>826700000</v>
      </c>
      <c r="K754">
        <v>177500000</v>
      </c>
    </row>
    <row r="755" spans="1:11">
      <c r="A755" s="8">
        <v>44742</v>
      </c>
      <c r="B755" s="8" t="s">
        <v>105</v>
      </c>
    </row>
    <row r="756" spans="1:11">
      <c r="A756" s="8">
        <v>45107</v>
      </c>
      <c r="B756" s="8" t="s">
        <v>105</v>
      </c>
      <c r="C756">
        <v>2808000000</v>
      </c>
      <c r="D756">
        <v>440000000</v>
      </c>
      <c r="F756">
        <v>23000000</v>
      </c>
      <c r="H756">
        <v>631000000</v>
      </c>
      <c r="I756">
        <v>15000000</v>
      </c>
      <c r="J756">
        <v>3907000000</v>
      </c>
      <c r="K756">
        <v>271000000</v>
      </c>
    </row>
    <row r="757" spans="1:11">
      <c r="A757" s="8">
        <v>45473</v>
      </c>
      <c r="B757" s="8" t="s">
        <v>105</v>
      </c>
      <c r="C757">
        <v>2989000000</v>
      </c>
      <c r="D757">
        <v>305000000</v>
      </c>
      <c r="F757">
        <v>4000000</v>
      </c>
      <c r="H757">
        <v>535000000</v>
      </c>
      <c r="I757">
        <v>23000000</v>
      </c>
      <c r="J757">
        <v>4730000000</v>
      </c>
      <c r="K757">
        <v>719000000</v>
      </c>
    </row>
    <row r="758" spans="1:11">
      <c r="A758" s="8">
        <v>45838</v>
      </c>
      <c r="B758" s="8" t="s">
        <v>105</v>
      </c>
      <c r="C758">
        <v>3131000000</v>
      </c>
      <c r="D758">
        <v>826000000</v>
      </c>
      <c r="F758">
        <v>3000000</v>
      </c>
      <c r="H758">
        <v>525000000</v>
      </c>
      <c r="I758">
        <v>31000000</v>
      </c>
      <c r="J758">
        <v>5179000000</v>
      </c>
      <c r="K758">
        <v>647000000</v>
      </c>
    </row>
    <row r="759" spans="1:11">
      <c r="A759" s="8">
        <v>46203</v>
      </c>
      <c r="B759" s="8" t="s">
        <v>105</v>
      </c>
      <c r="C759">
        <v>3589000000</v>
      </c>
      <c r="D759">
        <v>994000000</v>
      </c>
      <c r="F759">
        <v>11000000</v>
      </c>
      <c r="H759">
        <v>458000000</v>
      </c>
      <c r="I759">
        <v>57000000</v>
      </c>
      <c r="J759">
        <v>4895000000</v>
      </c>
      <c r="K759">
        <v>796000000</v>
      </c>
    </row>
    <row r="760" spans="1:11">
      <c r="A760" s="8">
        <v>44742</v>
      </c>
      <c r="B760" s="8" t="s">
        <v>116</v>
      </c>
      <c r="C760">
        <v>9320626000</v>
      </c>
      <c r="D760">
        <v>1460566000</v>
      </c>
      <c r="F760">
        <v>378589000</v>
      </c>
      <c r="H760">
        <v>470869000</v>
      </c>
      <c r="I760">
        <v>302548000</v>
      </c>
      <c r="J760">
        <v>4589671000</v>
      </c>
      <c r="K760">
        <v>779997000</v>
      </c>
    </row>
    <row r="761" spans="1:11">
      <c r="A761" s="8">
        <v>45107</v>
      </c>
      <c r="B761" s="8" t="s">
        <v>116</v>
      </c>
      <c r="C761">
        <v>8144998000</v>
      </c>
      <c r="D761">
        <v>684984000</v>
      </c>
      <c r="F761">
        <v>497013000</v>
      </c>
      <c r="H761">
        <v>490530000</v>
      </c>
      <c r="I761">
        <v>130933000</v>
      </c>
      <c r="J761">
        <v>4773941000</v>
      </c>
      <c r="K761">
        <v>797994000</v>
      </c>
    </row>
    <row r="762" spans="1:11">
      <c r="A762" s="8">
        <v>45473</v>
      </c>
      <c r="B762" s="8" t="s">
        <v>116</v>
      </c>
      <c r="C762">
        <v>8934198000</v>
      </c>
      <c r="D762">
        <v>511094000</v>
      </c>
      <c r="F762">
        <v>579501000</v>
      </c>
      <c r="H762">
        <v>559341000</v>
      </c>
      <c r="I762">
        <v>10000000</v>
      </c>
      <c r="J762">
        <v>7205768000</v>
      </c>
      <c r="K762">
        <v>645001000</v>
      </c>
    </row>
    <row r="763" spans="1:11">
      <c r="A763" s="8">
        <v>45838</v>
      </c>
      <c r="B763" s="8" t="s">
        <v>116</v>
      </c>
      <c r="C763">
        <v>9619183000</v>
      </c>
      <c r="D763">
        <v>513597000</v>
      </c>
      <c r="F763">
        <v>462695000</v>
      </c>
      <c r="H763">
        <v>566797000</v>
      </c>
      <c r="J763">
        <v>5170810000</v>
      </c>
      <c r="K763">
        <v>673773000</v>
      </c>
    </row>
    <row r="764" spans="1:11">
      <c r="A764" s="8">
        <v>44592</v>
      </c>
      <c r="B764" s="8" t="s">
        <v>131</v>
      </c>
    </row>
    <row r="765" spans="1:11">
      <c r="A765" s="8">
        <v>44957</v>
      </c>
      <c r="B765" s="8" t="s">
        <v>131</v>
      </c>
    </row>
    <row r="766" spans="1:11">
      <c r="A766" s="8">
        <v>45322</v>
      </c>
      <c r="B766" s="8" t="s">
        <v>131</v>
      </c>
      <c r="C766">
        <v>3375766000</v>
      </c>
      <c r="D766">
        <v>4509000</v>
      </c>
      <c r="F766">
        <v>4718000</v>
      </c>
      <c r="H766">
        <v>10790000</v>
      </c>
      <c r="J766">
        <v>136631000</v>
      </c>
      <c r="K766">
        <v>356496000</v>
      </c>
    </row>
    <row r="767" spans="1:11">
      <c r="A767" s="8">
        <v>45688</v>
      </c>
      <c r="B767" s="8" t="s">
        <v>131</v>
      </c>
      <c r="C767">
        <v>4852324000</v>
      </c>
      <c r="D767">
        <v>-13842000</v>
      </c>
      <c r="F767">
        <v>7910000</v>
      </c>
      <c r="H767">
        <v>17132000</v>
      </c>
      <c r="J767">
        <v>132086000</v>
      </c>
      <c r="K767">
        <v>14574000</v>
      </c>
    </row>
    <row r="768" spans="1:11">
      <c r="A768" s="8">
        <v>45838</v>
      </c>
      <c r="B768" s="8" t="s">
        <v>131</v>
      </c>
      <c r="C768">
        <v>6001835000</v>
      </c>
      <c r="D768">
        <v>529914000</v>
      </c>
      <c r="F768">
        <v>57562000</v>
      </c>
      <c r="H768">
        <v>1186036000</v>
      </c>
      <c r="I768">
        <v>6416000</v>
      </c>
      <c r="J768">
        <v>2070756000</v>
      </c>
      <c r="K768">
        <v>138774000</v>
      </c>
    </row>
    <row r="769" spans="1:11">
      <c r="A769" s="8">
        <v>46203</v>
      </c>
      <c r="B769" s="8" t="s">
        <v>131</v>
      </c>
      <c r="C769">
        <v>10834966000</v>
      </c>
      <c r="D769">
        <v>709182000</v>
      </c>
      <c r="F769">
        <v>56728000</v>
      </c>
      <c r="H769">
        <v>378814000</v>
      </c>
      <c r="J769">
        <v>2020548000</v>
      </c>
      <c r="K769">
        <v>131124000</v>
      </c>
    </row>
    <row r="770" spans="1:11">
      <c r="A770" s="8">
        <v>44561</v>
      </c>
      <c r="B770" s="8" t="s">
        <v>74</v>
      </c>
    </row>
    <row r="771" spans="1:11">
      <c r="A771" s="8">
        <v>44926</v>
      </c>
      <c r="B771" s="8" t="s">
        <v>74</v>
      </c>
      <c r="C771">
        <v>2695800000</v>
      </c>
      <c r="D771">
        <v>666800000</v>
      </c>
      <c r="F771">
        <v>117900000</v>
      </c>
      <c r="H771">
        <v>110000000</v>
      </c>
      <c r="J771">
        <v>864200000</v>
      </c>
      <c r="K771">
        <v>432400000</v>
      </c>
    </row>
    <row r="772" spans="1:11">
      <c r="A772" s="8">
        <v>45291</v>
      </c>
      <c r="B772" s="8" t="s">
        <v>74</v>
      </c>
      <c r="C772">
        <v>2803600000</v>
      </c>
      <c r="D772">
        <v>472400000</v>
      </c>
      <c r="F772">
        <v>193300000</v>
      </c>
      <c r="H772">
        <v>52500000</v>
      </c>
      <c r="J772">
        <v>775700000</v>
      </c>
      <c r="K772">
        <v>446300000</v>
      </c>
    </row>
    <row r="773" spans="1:11">
      <c r="A773" s="8">
        <v>45657</v>
      </c>
      <c r="B773" s="8" t="s">
        <v>74</v>
      </c>
      <c r="C773">
        <v>2395500000</v>
      </c>
      <c r="D773">
        <v>191500000</v>
      </c>
      <c r="F773">
        <v>185700000</v>
      </c>
      <c r="H773">
        <v>115500000</v>
      </c>
      <c r="J773">
        <v>672300000</v>
      </c>
      <c r="K773">
        <v>288900000</v>
      </c>
    </row>
    <row r="774" spans="1:11">
      <c r="A774" s="8">
        <v>46022</v>
      </c>
      <c r="B774" s="8" t="s">
        <v>74</v>
      </c>
      <c r="C774">
        <v>1881200000</v>
      </c>
      <c r="D774">
        <v>-47200000</v>
      </c>
      <c r="F774">
        <v>110400000</v>
      </c>
      <c r="H774">
        <v>61000000</v>
      </c>
      <c r="J774">
        <v>531100000</v>
      </c>
      <c r="K774">
        <v>211500000</v>
      </c>
    </row>
    <row r="775" spans="1:11">
      <c r="A775" s="8">
        <v>44926</v>
      </c>
      <c r="B775" s="8" t="s">
        <v>150</v>
      </c>
      <c r="C775">
        <v>236963000</v>
      </c>
      <c r="D775">
        <v>269072000</v>
      </c>
      <c r="F775">
        <v>53553000</v>
      </c>
      <c r="H775">
        <v>28166000</v>
      </c>
      <c r="J775">
        <v>1076464000</v>
      </c>
      <c r="K775">
        <v>25347000</v>
      </c>
    </row>
    <row r="776" spans="1:11">
      <c r="A776" s="8">
        <v>45291</v>
      </c>
      <c r="B776" s="8" t="s">
        <v>150</v>
      </c>
      <c r="C776">
        <v>270502000</v>
      </c>
      <c r="D776">
        <v>436319000</v>
      </c>
      <c r="F776">
        <v>58399000</v>
      </c>
      <c r="H776">
        <v>34288000</v>
      </c>
      <c r="J776">
        <v>1407653000</v>
      </c>
      <c r="K776">
        <v>12648000</v>
      </c>
    </row>
    <row r="777" spans="1:11">
      <c r="A777" s="8">
        <v>45657</v>
      </c>
      <c r="B777" s="8" t="s">
        <v>150</v>
      </c>
      <c r="C777">
        <v>318611000</v>
      </c>
      <c r="D777">
        <v>339838000</v>
      </c>
      <c r="F777">
        <v>84835000</v>
      </c>
      <c r="H777">
        <v>33542000</v>
      </c>
      <c r="J777">
        <v>1726218000</v>
      </c>
      <c r="K777">
        <v>11705000</v>
      </c>
    </row>
    <row r="778" spans="1:11">
      <c r="A778" s="8">
        <v>46022</v>
      </c>
      <c r="B778" s="8" t="s">
        <v>150</v>
      </c>
      <c r="C778">
        <v>360861000</v>
      </c>
      <c r="D778">
        <v>259720000</v>
      </c>
      <c r="F778">
        <v>220568000</v>
      </c>
      <c r="H778">
        <v>32584000</v>
      </c>
      <c r="J778">
        <v>1978108000</v>
      </c>
      <c r="K778">
        <v>6046000</v>
      </c>
    </row>
    <row r="779" spans="1:11">
      <c r="A779" s="8">
        <v>44561</v>
      </c>
      <c r="B779" s="8" t="s">
        <v>150</v>
      </c>
    </row>
    <row r="780" spans="1:11">
      <c r="A780" s="8">
        <v>44773</v>
      </c>
      <c r="B780" s="8" t="s">
        <v>55</v>
      </c>
      <c r="C780">
        <v>2554930000</v>
      </c>
      <c r="D780">
        <v>-12941000</v>
      </c>
      <c r="F780">
        <v>327214000</v>
      </c>
      <c r="H780">
        <v>420000000</v>
      </c>
      <c r="J780">
        <v>855480000</v>
      </c>
      <c r="K780">
        <v>506327000</v>
      </c>
    </row>
    <row r="781" spans="1:11">
      <c r="A781" s="8">
        <v>45138</v>
      </c>
      <c r="B781" s="8" t="s">
        <v>55</v>
      </c>
      <c r="C781">
        <v>360993000</v>
      </c>
      <c r="D781">
        <v>690720000</v>
      </c>
      <c r="F781">
        <v>187312000</v>
      </c>
      <c r="H781">
        <v>339415000</v>
      </c>
      <c r="J781">
        <v>784414000</v>
      </c>
      <c r="K781">
        <v>311811000</v>
      </c>
    </row>
    <row r="782" spans="1:11">
      <c r="A782" s="8">
        <v>45504</v>
      </c>
      <c r="B782" s="8" t="s">
        <v>55</v>
      </c>
      <c r="C782">
        <v>589500000</v>
      </c>
      <c r="D782">
        <v>498800000</v>
      </c>
      <c r="F782">
        <v>173600000</v>
      </c>
      <c r="H782">
        <v>329300000</v>
      </c>
      <c r="J782">
        <v>765900000</v>
      </c>
      <c r="K782">
        <v>261200000</v>
      </c>
    </row>
    <row r="783" spans="1:11">
      <c r="A783" s="8">
        <v>45869</v>
      </c>
      <c r="B783" s="8" t="s">
        <v>55</v>
      </c>
      <c r="C783">
        <v>613400000</v>
      </c>
      <c r="D783">
        <v>364200000</v>
      </c>
      <c r="F783">
        <v>122600000</v>
      </c>
      <c r="H783">
        <v>355000000</v>
      </c>
      <c r="J783">
        <v>1010100000</v>
      </c>
      <c r="K783">
        <v>238800000</v>
      </c>
    </row>
    <row r="784" spans="1:11">
      <c r="A784" s="8">
        <v>44742</v>
      </c>
      <c r="B784" s="8" t="s">
        <v>158</v>
      </c>
    </row>
    <row r="785" spans="1:11">
      <c r="A785" s="8">
        <v>45107</v>
      </c>
      <c r="B785" s="8" t="s">
        <v>158</v>
      </c>
      <c r="C785">
        <v>3875000000</v>
      </c>
      <c r="D785">
        <v>1135000000</v>
      </c>
      <c r="F785">
        <v>481000000</v>
      </c>
      <c r="H785">
        <v>486000000</v>
      </c>
      <c r="I785">
        <v>146000000</v>
      </c>
      <c r="J785">
        <v>1830000000</v>
      </c>
      <c r="K785">
        <v>100000000</v>
      </c>
    </row>
    <row r="786" spans="1:11">
      <c r="A786" s="8">
        <v>45473</v>
      </c>
      <c r="B786" s="8" t="s">
        <v>158</v>
      </c>
      <c r="C786">
        <v>3759000000</v>
      </c>
      <c r="D786">
        <v>316000000</v>
      </c>
      <c r="F786">
        <v>590000000</v>
      </c>
      <c r="H786">
        <v>494000000</v>
      </c>
      <c r="I786">
        <v>159000000</v>
      </c>
      <c r="J786">
        <v>2361000000</v>
      </c>
      <c r="K786">
        <v>59000000</v>
      </c>
    </row>
    <row r="787" spans="1:11">
      <c r="A787" s="8">
        <v>45838</v>
      </c>
      <c r="B787" s="8" t="s">
        <v>158</v>
      </c>
      <c r="C787">
        <v>3623000000</v>
      </c>
      <c r="D787">
        <v>260000000</v>
      </c>
      <c r="F787">
        <v>440000000</v>
      </c>
      <c r="H787">
        <v>302000000</v>
      </c>
      <c r="J787">
        <v>2349000000</v>
      </c>
      <c r="K787">
        <v>34000000</v>
      </c>
    </row>
    <row r="788" spans="1:11">
      <c r="A788" s="8">
        <v>46203</v>
      </c>
      <c r="B788" s="8" t="s">
        <v>158</v>
      </c>
      <c r="C788">
        <v>3637000000</v>
      </c>
      <c r="D788">
        <v>499000000</v>
      </c>
      <c r="F788">
        <v>375000000</v>
      </c>
      <c r="H788">
        <v>387000000</v>
      </c>
      <c r="J788">
        <v>1901000000</v>
      </c>
      <c r="K788">
        <v>157000000</v>
      </c>
    </row>
    <row r="789" spans="1:11">
      <c r="A789" s="8">
        <v>44926</v>
      </c>
      <c r="B789" s="8" t="s">
        <v>97</v>
      </c>
      <c r="C789">
        <v>7790000000</v>
      </c>
      <c r="D789">
        <v>2112000000</v>
      </c>
      <c r="F789">
        <v>1707000000</v>
      </c>
      <c r="H789">
        <v>536000000</v>
      </c>
      <c r="I789">
        <v>420000000</v>
      </c>
      <c r="J789">
        <v>5519000000</v>
      </c>
      <c r="K789">
        <v>2352000000</v>
      </c>
    </row>
    <row r="790" spans="1:11">
      <c r="A790" s="8">
        <v>45291</v>
      </c>
      <c r="B790" s="8" t="s">
        <v>97</v>
      </c>
      <c r="C790">
        <v>5889000000</v>
      </c>
      <c r="D790">
        <v>1416000000</v>
      </c>
      <c r="F790">
        <v>2369000000</v>
      </c>
      <c r="H790">
        <v>777000000</v>
      </c>
      <c r="I790">
        <v>338000000</v>
      </c>
      <c r="J790">
        <v>6159000000</v>
      </c>
      <c r="K790">
        <v>1875000000</v>
      </c>
    </row>
    <row r="791" spans="1:11">
      <c r="A791" s="8">
        <v>45657</v>
      </c>
      <c r="B791" s="8" t="s">
        <v>97</v>
      </c>
      <c r="C791">
        <v>5404000000</v>
      </c>
      <c r="D791">
        <v>1224000000</v>
      </c>
      <c r="F791">
        <v>2401000000</v>
      </c>
      <c r="H791">
        <v>991000000</v>
      </c>
      <c r="I791">
        <v>15000000</v>
      </c>
      <c r="J791">
        <v>6688000000</v>
      </c>
      <c r="K791">
        <v>1833000000</v>
      </c>
    </row>
    <row r="792" spans="1:11">
      <c r="A792" s="8">
        <v>46022</v>
      </c>
      <c r="B792" s="8" t="s">
        <v>97</v>
      </c>
      <c r="C792">
        <v>4951000000</v>
      </c>
      <c r="D792">
        <v>818000000</v>
      </c>
      <c r="F792">
        <v>2056000000</v>
      </c>
      <c r="H792">
        <v>770000000</v>
      </c>
      <c r="I792">
        <v>27000000</v>
      </c>
      <c r="J792">
        <v>7540000000</v>
      </c>
      <c r="K792">
        <v>1722000000</v>
      </c>
    </row>
    <row r="793" spans="1:11">
      <c r="A793" s="8">
        <v>44561</v>
      </c>
      <c r="B793" s="8" t="s">
        <v>97</v>
      </c>
    </row>
    <row r="794" spans="1:11">
      <c r="A794" s="8">
        <v>44742</v>
      </c>
      <c r="B794" s="8" t="s">
        <v>149</v>
      </c>
    </row>
    <row r="795" spans="1:11">
      <c r="A795" s="8">
        <v>45107</v>
      </c>
      <c r="B795" s="8" t="s">
        <v>149</v>
      </c>
      <c r="C795">
        <v>3802600000</v>
      </c>
      <c r="D795">
        <v>263000000</v>
      </c>
      <c r="F795">
        <v>109600000</v>
      </c>
      <c r="H795">
        <v>173900000</v>
      </c>
      <c r="J795">
        <v>1035000000</v>
      </c>
      <c r="K795">
        <v>192300000</v>
      </c>
    </row>
    <row r="796" spans="1:11">
      <c r="A796" s="8">
        <v>45473</v>
      </c>
      <c r="B796" s="8" t="s">
        <v>149</v>
      </c>
      <c r="C796">
        <v>3882600000</v>
      </c>
      <c r="D796">
        <v>240100000</v>
      </c>
      <c r="F796">
        <v>135000000</v>
      </c>
      <c r="H796">
        <v>228100000</v>
      </c>
      <c r="J796">
        <v>1103400000</v>
      </c>
      <c r="K796">
        <v>217800000</v>
      </c>
    </row>
    <row r="797" spans="1:11">
      <c r="A797" s="8">
        <v>45838</v>
      </c>
      <c r="B797" s="8" t="s">
        <v>149</v>
      </c>
      <c r="C797">
        <v>4070100000</v>
      </c>
      <c r="D797">
        <v>221800000</v>
      </c>
      <c r="F797">
        <v>165700000</v>
      </c>
      <c r="H797">
        <v>268800000</v>
      </c>
      <c r="J797">
        <v>1235800000</v>
      </c>
      <c r="K797">
        <v>63300000</v>
      </c>
    </row>
    <row r="798" spans="1:11">
      <c r="A798" s="8">
        <v>46203</v>
      </c>
      <c r="B798" s="8" t="s">
        <v>149</v>
      </c>
      <c r="C798">
        <v>4199800000</v>
      </c>
      <c r="D798">
        <v>205900000</v>
      </c>
      <c r="F798">
        <v>123400000</v>
      </c>
      <c r="H798">
        <v>216800000</v>
      </c>
      <c r="J798">
        <v>1321700000</v>
      </c>
      <c r="K798">
        <v>16700000</v>
      </c>
    </row>
    <row r="799" spans="1:11">
      <c r="A799" s="8">
        <v>44742</v>
      </c>
      <c r="B799" s="8" t="s">
        <v>130</v>
      </c>
    </row>
    <row r="800" spans="1:11">
      <c r="A800" s="8">
        <v>45107</v>
      </c>
      <c r="B800" s="8" t="s">
        <v>130</v>
      </c>
      <c r="C800">
        <v>14650000000</v>
      </c>
      <c r="D800">
        <v>1148000000</v>
      </c>
      <c r="H800">
        <v>584000000</v>
      </c>
      <c r="J800">
        <v>26674000000</v>
      </c>
      <c r="K800">
        <v>3908000000</v>
      </c>
    </row>
    <row r="801" spans="1:11">
      <c r="A801" s="8">
        <v>45473</v>
      </c>
      <c r="B801" s="8" t="s">
        <v>130</v>
      </c>
      <c r="C801">
        <v>13327000000</v>
      </c>
      <c r="D801">
        <v>1197000000</v>
      </c>
      <c r="H801">
        <v>692000000</v>
      </c>
      <c r="J801">
        <v>2525000000</v>
      </c>
      <c r="K801">
        <v>734000000</v>
      </c>
    </row>
    <row r="802" spans="1:11">
      <c r="A802" s="8">
        <v>45838</v>
      </c>
      <c r="B802" s="8" t="s">
        <v>130</v>
      </c>
      <c r="C802">
        <v>15425000000</v>
      </c>
      <c r="D802">
        <v>1823000000</v>
      </c>
      <c r="H802">
        <v>1362000000</v>
      </c>
      <c r="I802">
        <v>3817000000</v>
      </c>
      <c r="J802">
        <v>2528000000</v>
      </c>
      <c r="K802">
        <v>1361000000</v>
      </c>
    </row>
    <row r="803" spans="1:11">
      <c r="A803" s="8">
        <v>46203</v>
      </c>
      <c r="B803" s="8" t="s">
        <v>130</v>
      </c>
      <c r="C803">
        <v>15289000000</v>
      </c>
      <c r="D803">
        <v>1027000000</v>
      </c>
      <c r="H803">
        <v>758000000</v>
      </c>
      <c r="I803">
        <v>400000000</v>
      </c>
      <c r="J803">
        <v>2659000000</v>
      </c>
      <c r="K803">
        <v>997000000</v>
      </c>
    </row>
    <row r="804" spans="1:11">
      <c r="A804" s="8">
        <v>44742</v>
      </c>
      <c r="B804" s="8" t="s">
        <v>191</v>
      </c>
      <c r="I804">
        <v>51300000</v>
      </c>
    </row>
    <row r="805" spans="1:11">
      <c r="A805" s="8">
        <v>45107</v>
      </c>
      <c r="B805" s="8" t="s">
        <v>191</v>
      </c>
      <c r="C805">
        <v>2434400000</v>
      </c>
      <c r="D805">
        <v>66500000</v>
      </c>
      <c r="F805">
        <v>196900000</v>
      </c>
      <c r="H805">
        <v>122900000</v>
      </c>
      <c r="I805">
        <v>2500000</v>
      </c>
      <c r="J805">
        <v>572400000</v>
      </c>
      <c r="K805">
        <v>290700000</v>
      </c>
    </row>
    <row r="806" spans="1:11">
      <c r="A806" s="8">
        <v>45473</v>
      </c>
      <c r="B806" s="8" t="s">
        <v>191</v>
      </c>
      <c r="C806">
        <v>2338900000</v>
      </c>
      <c r="D806">
        <v>-1359700000</v>
      </c>
      <c r="F806">
        <v>760400000</v>
      </c>
      <c r="H806">
        <v>43800000</v>
      </c>
      <c r="I806">
        <v>2200000</v>
      </c>
      <c r="J806">
        <v>1744400000</v>
      </c>
      <c r="K806">
        <v>338200000</v>
      </c>
    </row>
    <row r="807" spans="1:11">
      <c r="A807" s="8">
        <v>45838</v>
      </c>
      <c r="B807" s="8" t="s">
        <v>191</v>
      </c>
      <c r="C807">
        <v>2614600000</v>
      </c>
      <c r="D807">
        <v>36600000</v>
      </c>
      <c r="F807">
        <v>117800000</v>
      </c>
      <c r="H807">
        <v>28300000</v>
      </c>
      <c r="I807">
        <v>5000000</v>
      </c>
      <c r="J807">
        <v>862600000</v>
      </c>
      <c r="K807">
        <v>236500000</v>
      </c>
    </row>
    <row r="808" spans="1:11">
      <c r="A808" s="8">
        <v>46203</v>
      </c>
      <c r="B808" s="8" t="s">
        <v>191</v>
      </c>
      <c r="C808">
        <v>2636300000</v>
      </c>
      <c r="D808">
        <v>46300000</v>
      </c>
      <c r="F808">
        <v>150700000</v>
      </c>
      <c r="H808">
        <v>50800000</v>
      </c>
      <c r="J808">
        <v>832000000</v>
      </c>
      <c r="K808">
        <v>305800000</v>
      </c>
    </row>
    <row r="809" spans="1:11">
      <c r="A809" s="8">
        <v>45107</v>
      </c>
      <c r="B809" s="8" t="s">
        <v>193</v>
      </c>
      <c r="C809">
        <v>4157000000</v>
      </c>
      <c r="D809">
        <v>64000000</v>
      </c>
      <c r="F809">
        <v>1175000000</v>
      </c>
      <c r="H809">
        <v>1489000000</v>
      </c>
      <c r="J809">
        <v>18558000000</v>
      </c>
      <c r="K809">
        <v>2081000000</v>
      </c>
    </row>
    <row r="810" spans="1:11">
      <c r="A810" s="8">
        <v>45473</v>
      </c>
      <c r="B810" s="8" t="s">
        <v>193</v>
      </c>
      <c r="C810">
        <v>4119000000</v>
      </c>
      <c r="D810">
        <v>326000000</v>
      </c>
      <c r="F810">
        <v>1116000000</v>
      </c>
      <c r="H810">
        <v>1863000000</v>
      </c>
      <c r="J810">
        <v>19727000000</v>
      </c>
      <c r="K810">
        <v>2041000000</v>
      </c>
    </row>
    <row r="811" spans="1:11">
      <c r="A811" s="8">
        <v>45838</v>
      </c>
      <c r="B811" s="8" t="s">
        <v>193</v>
      </c>
      <c r="C811">
        <v>3770000000</v>
      </c>
      <c r="D811">
        <v>133000000</v>
      </c>
      <c r="F811">
        <v>907000000</v>
      </c>
      <c r="H811">
        <v>2118000000</v>
      </c>
      <c r="J811">
        <v>21072000000</v>
      </c>
      <c r="K811">
        <v>1727000000</v>
      </c>
    </row>
    <row r="812" spans="1:11">
      <c r="A812" s="8">
        <v>46203</v>
      </c>
      <c r="B812" s="8" t="s">
        <v>193</v>
      </c>
      <c r="C812">
        <v>3895000000</v>
      </c>
      <c r="D812">
        <v>366000000</v>
      </c>
      <c r="F812">
        <v>422000000</v>
      </c>
      <c r="H812">
        <v>2245000000</v>
      </c>
      <c r="J812">
        <v>20640000000</v>
      </c>
      <c r="K812">
        <v>2060000000</v>
      </c>
    </row>
    <row r="813" spans="1:11">
      <c r="A813" s="8">
        <v>44742</v>
      </c>
      <c r="B813" s="8" t="s">
        <v>193</v>
      </c>
    </row>
    <row r="814" spans="1:11">
      <c r="A814" s="8">
        <v>45107</v>
      </c>
      <c r="B814" s="8" t="s">
        <v>196</v>
      </c>
      <c r="C814">
        <v>3498000000</v>
      </c>
      <c r="D814">
        <v>264800000</v>
      </c>
      <c r="F814">
        <v>79600000</v>
      </c>
      <c r="H814">
        <v>197100000</v>
      </c>
      <c r="I814">
        <v>10300000</v>
      </c>
      <c r="J814">
        <v>4632000000</v>
      </c>
      <c r="K814">
        <v>434500000</v>
      </c>
    </row>
    <row r="815" spans="1:11">
      <c r="A815" s="8">
        <v>45473</v>
      </c>
      <c r="B815" s="8" t="s">
        <v>196</v>
      </c>
      <c r="C815">
        <v>3977000000</v>
      </c>
      <c r="D815">
        <v>414000000</v>
      </c>
      <c r="F815">
        <v>68500000</v>
      </c>
      <c r="H815">
        <v>270000000</v>
      </c>
      <c r="I815">
        <v>43600000</v>
      </c>
      <c r="J815">
        <v>2479700000</v>
      </c>
      <c r="K815">
        <v>445900000</v>
      </c>
    </row>
    <row r="816" spans="1:11">
      <c r="A816" s="8">
        <v>45838</v>
      </c>
      <c r="B816" s="8" t="s">
        <v>196</v>
      </c>
      <c r="C816">
        <v>3727200000</v>
      </c>
      <c r="D816">
        <v>365500000</v>
      </c>
      <c r="F816">
        <v>71600000</v>
      </c>
      <c r="H816">
        <v>340000000</v>
      </c>
      <c r="I816">
        <v>74000000</v>
      </c>
      <c r="J816">
        <v>2500400000</v>
      </c>
      <c r="K816">
        <v>476900000</v>
      </c>
    </row>
    <row r="817" spans="1:11">
      <c r="A817" s="8">
        <v>46203</v>
      </c>
      <c r="B817" s="8" t="s">
        <v>196</v>
      </c>
      <c r="C817">
        <v>3554400000</v>
      </c>
      <c r="D817">
        <v>284600000</v>
      </c>
      <c r="F817">
        <v>104000000</v>
      </c>
      <c r="H817">
        <v>367300000</v>
      </c>
      <c r="I817">
        <v>9100000</v>
      </c>
      <c r="J817">
        <v>2495100000</v>
      </c>
      <c r="K817">
        <v>503300000</v>
      </c>
    </row>
    <row r="818" spans="1:11">
      <c r="A818" s="8">
        <v>44742</v>
      </c>
      <c r="B818" s="8" t="s">
        <v>196</v>
      </c>
    </row>
    <row r="819" spans="1:11">
      <c r="A819" s="8">
        <v>44742</v>
      </c>
      <c r="B819" s="8" t="s">
        <v>213</v>
      </c>
      <c r="I819">
        <v>1350000000</v>
      </c>
    </row>
    <row r="820" spans="1:11">
      <c r="A820" s="8">
        <v>45107</v>
      </c>
      <c r="B820" s="8" t="s">
        <v>213</v>
      </c>
      <c r="C820">
        <v>22365000000</v>
      </c>
      <c r="D820">
        <v>1928000000</v>
      </c>
      <c r="F820">
        <v>3870000000</v>
      </c>
      <c r="H820">
        <v>2127000000</v>
      </c>
      <c r="J820">
        <v>15866000000</v>
      </c>
      <c r="K820">
        <v>932000000</v>
      </c>
    </row>
    <row r="821" spans="1:11">
      <c r="A821" s="8">
        <v>45473</v>
      </c>
      <c r="B821" s="8" t="s">
        <v>213</v>
      </c>
      <c r="C821">
        <v>22537000000</v>
      </c>
      <c r="D821">
        <v>1622000000</v>
      </c>
      <c r="F821">
        <v>5064000000</v>
      </c>
      <c r="H821">
        <v>2189000000</v>
      </c>
      <c r="I821">
        <v>19000000</v>
      </c>
      <c r="J821">
        <v>16968000000</v>
      </c>
      <c r="K821">
        <v>1046000000</v>
      </c>
    </row>
    <row r="822" spans="1:11">
      <c r="A822" s="8">
        <v>45838</v>
      </c>
      <c r="B822" s="8" t="s">
        <v>213</v>
      </c>
      <c r="C822">
        <v>22717000000</v>
      </c>
      <c r="D822">
        <v>2172000000</v>
      </c>
      <c r="F822">
        <v>3874000000</v>
      </c>
      <c r="H822">
        <v>2317000000</v>
      </c>
      <c r="I822">
        <v>769000000</v>
      </c>
      <c r="J822">
        <v>17995000000</v>
      </c>
      <c r="K822">
        <v>1012000000</v>
      </c>
    </row>
    <row r="823" spans="1:11">
      <c r="A823" s="8">
        <v>46203</v>
      </c>
      <c r="B823" s="8" t="s">
        <v>213</v>
      </c>
      <c r="C823">
        <v>22507000000</v>
      </c>
      <c r="D823">
        <v>2241000000</v>
      </c>
      <c r="F823">
        <v>3905000000</v>
      </c>
      <c r="H823">
        <v>2440000000</v>
      </c>
      <c r="I823">
        <v>1279000000</v>
      </c>
      <c r="J823">
        <v>18603000000</v>
      </c>
      <c r="K823">
        <v>1103000000</v>
      </c>
    </row>
    <row r="824" spans="1:11">
      <c r="A824" s="8">
        <v>44561</v>
      </c>
      <c r="B824" s="8" t="s">
        <v>212</v>
      </c>
    </row>
    <row r="825" spans="1:11">
      <c r="A825" s="8">
        <v>44926</v>
      </c>
      <c r="B825" s="8" t="s">
        <v>212</v>
      </c>
      <c r="C825">
        <v>108913288.977781</v>
      </c>
      <c r="D825">
        <v>-104079000</v>
      </c>
      <c r="F825">
        <v>9429636.583806001</v>
      </c>
      <c r="I825">
        <v>7816000</v>
      </c>
      <c r="J825">
        <v>10446000</v>
      </c>
      <c r="K825">
        <v>116329000</v>
      </c>
    </row>
    <row r="826" spans="1:11">
      <c r="A826" s="8">
        <v>45291</v>
      </c>
      <c r="B826" s="8" t="s">
        <v>212</v>
      </c>
      <c r="C826">
        <v>332978000</v>
      </c>
      <c r="D826">
        <v>4208000</v>
      </c>
      <c r="F826">
        <v>7109000</v>
      </c>
      <c r="J826">
        <v>12264000</v>
      </c>
      <c r="K826">
        <v>84295000</v>
      </c>
    </row>
    <row r="827" spans="1:11">
      <c r="A827" s="8">
        <v>45657</v>
      </c>
      <c r="B827" s="8" t="s">
        <v>212</v>
      </c>
      <c r="C827">
        <v>516551000</v>
      </c>
      <c r="D827">
        <v>33685000</v>
      </c>
      <c r="F827">
        <v>22184000</v>
      </c>
      <c r="J827">
        <v>360162000</v>
      </c>
      <c r="K827">
        <v>439999000</v>
      </c>
    </row>
    <row r="828" spans="1:11">
      <c r="A828" s="8">
        <v>46022</v>
      </c>
      <c r="B828" s="8" t="s">
        <v>212</v>
      </c>
      <c r="C828">
        <v>803794000</v>
      </c>
      <c r="D828">
        <v>-7125000</v>
      </c>
      <c r="F828">
        <v>43776000</v>
      </c>
      <c r="J828">
        <v>467106000</v>
      </c>
      <c r="K828">
        <v>141866000</v>
      </c>
    </row>
    <row r="829" spans="1:11">
      <c r="A829" s="8">
        <v>44834</v>
      </c>
      <c r="B829" s="8" t="s">
        <v>186</v>
      </c>
      <c r="C829">
        <v>368234000</v>
      </c>
      <c r="D829">
        <v>88843000</v>
      </c>
      <c r="F829">
        <v>67282000</v>
      </c>
      <c r="H829">
        <v>46127000</v>
      </c>
      <c r="J829">
        <v>35304000</v>
      </c>
      <c r="K829">
        <v>175865000</v>
      </c>
    </row>
    <row r="830" spans="1:11">
      <c r="A830" s="8">
        <v>45199</v>
      </c>
      <c r="B830" s="8" t="s">
        <v>186</v>
      </c>
      <c r="C830">
        <v>429378000</v>
      </c>
      <c r="D830">
        <v>102876000</v>
      </c>
      <c r="F830">
        <v>90126000</v>
      </c>
      <c r="H830">
        <v>56605000</v>
      </c>
      <c r="J830">
        <v>33156000</v>
      </c>
      <c r="K830">
        <v>198265000</v>
      </c>
    </row>
    <row r="831" spans="1:11">
      <c r="A831" s="8">
        <v>45565</v>
      </c>
      <c r="B831" s="8" t="s">
        <v>186</v>
      </c>
      <c r="C831">
        <v>506536000</v>
      </c>
      <c r="D831">
        <v>118014000</v>
      </c>
      <c r="F831">
        <v>92639000</v>
      </c>
      <c r="H831">
        <v>64846000</v>
      </c>
      <c r="J831">
        <v>59667000</v>
      </c>
      <c r="K831">
        <v>55208000</v>
      </c>
    </row>
    <row r="832" spans="1:11">
      <c r="A832" s="8">
        <v>45930</v>
      </c>
      <c r="B832" s="8" t="s">
        <v>186</v>
      </c>
      <c r="C832">
        <v>598502000</v>
      </c>
      <c r="D832">
        <v>137645000</v>
      </c>
      <c r="F832">
        <v>106389000</v>
      </c>
      <c r="H832">
        <v>78413000</v>
      </c>
      <c r="I832">
        <v>30379000</v>
      </c>
      <c r="J832">
        <v>53381000</v>
      </c>
      <c r="K832">
        <v>95853000</v>
      </c>
    </row>
    <row r="833" spans="1:11">
      <c r="A833" s="8">
        <v>44926</v>
      </c>
      <c r="B833" s="8" t="s">
        <v>185</v>
      </c>
      <c r="C833">
        <v>5415000000</v>
      </c>
      <c r="D833">
        <v>513000000</v>
      </c>
      <c r="F833">
        <v>992000000</v>
      </c>
      <c r="H833">
        <v>325000000</v>
      </c>
      <c r="J833">
        <v>5655000000</v>
      </c>
      <c r="K833">
        <v>114000000</v>
      </c>
    </row>
    <row r="834" spans="1:11">
      <c r="A834" s="8">
        <v>45291</v>
      </c>
      <c r="B834" s="8" t="s">
        <v>185</v>
      </c>
      <c r="C834">
        <v>5533000000</v>
      </c>
      <c r="D834">
        <v>49000000</v>
      </c>
      <c r="F834">
        <v>1154000000</v>
      </c>
      <c r="H834">
        <v>335000000</v>
      </c>
      <c r="J834">
        <v>6310000000</v>
      </c>
      <c r="K834">
        <v>116000000</v>
      </c>
    </row>
    <row r="835" spans="1:11">
      <c r="A835" s="8">
        <v>45657</v>
      </c>
      <c r="B835" s="8" t="s">
        <v>185</v>
      </c>
      <c r="C835">
        <v>5520000000</v>
      </c>
      <c r="D835">
        <v>-107000000</v>
      </c>
      <c r="F835">
        <v>1014000000</v>
      </c>
      <c r="H835">
        <v>334000000</v>
      </c>
      <c r="J835">
        <v>6304000000</v>
      </c>
      <c r="K835">
        <v>42000000</v>
      </c>
    </row>
    <row r="836" spans="1:11">
      <c r="A836" s="8">
        <v>46022</v>
      </c>
      <c r="B836" s="8" t="s">
        <v>185</v>
      </c>
      <c r="C836">
        <v>5041000000</v>
      </c>
      <c r="D836">
        <v>461000000</v>
      </c>
      <c r="F836">
        <v>863000000</v>
      </c>
      <c r="H836">
        <v>501000000</v>
      </c>
      <c r="I836">
        <v>2820000000</v>
      </c>
      <c r="J836">
        <v>4154000000</v>
      </c>
      <c r="K836">
        <v>72000000</v>
      </c>
    </row>
    <row r="837" spans="1:11">
      <c r="A837" s="8">
        <v>44561</v>
      </c>
      <c r="B837" s="8" t="s">
        <v>185</v>
      </c>
    </row>
    <row r="838" spans="1:11">
      <c r="A838" s="8">
        <v>44773</v>
      </c>
      <c r="B838" s="8" t="s">
        <v>127</v>
      </c>
      <c r="C838">
        <v>57432000</v>
      </c>
      <c r="D838">
        <v>-26733000</v>
      </c>
      <c r="F838">
        <v>67070000</v>
      </c>
      <c r="J838">
        <v>2521000</v>
      </c>
      <c r="K838">
        <v>16614000</v>
      </c>
    </row>
    <row r="839" spans="1:11">
      <c r="A839" s="8">
        <v>45138</v>
      </c>
      <c r="B839" s="8" t="s">
        <v>127</v>
      </c>
      <c r="C839">
        <v>86097000</v>
      </c>
      <c r="D839">
        <v>-15302000</v>
      </c>
      <c r="F839">
        <v>44582000</v>
      </c>
      <c r="J839">
        <v>1995000</v>
      </c>
      <c r="K839">
        <v>9088000</v>
      </c>
    </row>
    <row r="840" spans="1:11">
      <c r="A840" s="8">
        <v>45504</v>
      </c>
      <c r="B840" s="8" t="s">
        <v>127</v>
      </c>
      <c r="C840">
        <v>117065000</v>
      </c>
      <c r="D840">
        <v>-4372000</v>
      </c>
      <c r="F840">
        <v>47992000</v>
      </c>
      <c r="J840">
        <v>1490000</v>
      </c>
      <c r="K840">
        <v>55333000</v>
      </c>
    </row>
    <row r="841" spans="1:11">
      <c r="A841" s="8">
        <v>45869</v>
      </c>
      <c r="B841" s="8" t="s">
        <v>127</v>
      </c>
      <c r="C841">
        <v>151290000</v>
      </c>
      <c r="D841">
        <v>6898000</v>
      </c>
      <c r="F841">
        <v>55001000</v>
      </c>
      <c r="J841">
        <v>1038000</v>
      </c>
      <c r="K841">
        <v>39747000</v>
      </c>
    </row>
    <row r="842" spans="1:11">
      <c r="A842" s="8">
        <v>44742</v>
      </c>
      <c r="B842" s="8" t="s">
        <v>123</v>
      </c>
    </row>
    <row r="843" spans="1:11">
      <c r="A843" s="8">
        <v>45107</v>
      </c>
      <c r="B843" s="8" t="s">
        <v>123</v>
      </c>
      <c r="C843">
        <v>2423000000</v>
      </c>
      <c r="D843">
        <v>254500000</v>
      </c>
      <c r="F843">
        <v>249000000</v>
      </c>
      <c r="H843">
        <v>245400000</v>
      </c>
      <c r="I843">
        <v>21900000</v>
      </c>
      <c r="J843">
        <v>1937600000</v>
      </c>
      <c r="K843">
        <v>565800000</v>
      </c>
    </row>
    <row r="844" spans="1:11">
      <c r="A844" s="8">
        <v>45473</v>
      </c>
      <c r="B844" s="8" t="s">
        <v>123</v>
      </c>
      <c r="C844">
        <v>2739800000</v>
      </c>
      <c r="D844">
        <v>98900000</v>
      </c>
      <c r="F844">
        <v>190100000</v>
      </c>
      <c r="H844">
        <v>260600000</v>
      </c>
      <c r="I844">
        <v>5300000</v>
      </c>
      <c r="J844">
        <v>2158500000</v>
      </c>
      <c r="K844">
        <v>458100000</v>
      </c>
    </row>
    <row r="845" spans="1:11">
      <c r="A845" s="8">
        <v>45838</v>
      </c>
      <c r="B845" s="8" t="s">
        <v>123</v>
      </c>
      <c r="C845">
        <v>2938100000</v>
      </c>
      <c r="D845">
        <v>436900000</v>
      </c>
      <c r="F845">
        <v>137100000</v>
      </c>
      <c r="H845">
        <v>316500000</v>
      </c>
      <c r="I845">
        <v>16800000</v>
      </c>
      <c r="J845">
        <v>2198600000</v>
      </c>
      <c r="K845">
        <v>427700000</v>
      </c>
    </row>
    <row r="846" spans="1:11">
      <c r="A846" s="8">
        <v>46203</v>
      </c>
      <c r="B846" s="8" t="s">
        <v>123</v>
      </c>
      <c r="C846">
        <v>2561000000</v>
      </c>
      <c r="D846">
        <v>-1077800000</v>
      </c>
      <c r="F846">
        <v>113300000</v>
      </c>
      <c r="H846">
        <v>162300000</v>
      </c>
      <c r="I846">
        <v>30500000</v>
      </c>
      <c r="J846">
        <v>1996700000</v>
      </c>
      <c r="K846">
        <v>221800000</v>
      </c>
    </row>
    <row r="847" spans="1:11">
      <c r="A847" s="8">
        <v>44742</v>
      </c>
      <c r="B847" s="8" t="s">
        <v>75</v>
      </c>
      <c r="C847">
        <v>162899000</v>
      </c>
      <c r="D847">
        <v>-28529000</v>
      </c>
      <c r="F847">
        <v>181571000</v>
      </c>
      <c r="J847">
        <v>272364000</v>
      </c>
      <c r="K847">
        <v>32526000</v>
      </c>
    </row>
    <row r="848" spans="1:11">
      <c r="A848" s="8">
        <v>45107</v>
      </c>
      <c r="B848" s="8" t="s">
        <v>75</v>
      </c>
      <c r="C848">
        <v>422745000</v>
      </c>
      <c r="D848">
        <v>-8730000</v>
      </c>
      <c r="F848">
        <v>126165000</v>
      </c>
      <c r="I848">
        <v>6838000</v>
      </c>
      <c r="J848">
        <v>209110000</v>
      </c>
      <c r="K848">
        <v>20112000</v>
      </c>
    </row>
    <row r="849" spans="1:11">
      <c r="A849" s="8">
        <v>45473</v>
      </c>
      <c r="B849" s="8" t="s">
        <v>75</v>
      </c>
      <c r="C849">
        <v>620002000</v>
      </c>
      <c r="D849">
        <v>-5438000</v>
      </c>
      <c r="F849">
        <v>108284000</v>
      </c>
      <c r="I849">
        <v>585000</v>
      </c>
      <c r="J849">
        <v>207835000</v>
      </c>
      <c r="K849">
        <v>428812000</v>
      </c>
    </row>
    <row r="850" spans="1:11">
      <c r="A850" s="8">
        <v>45838</v>
      </c>
      <c r="B850" s="8" t="s">
        <v>75</v>
      </c>
    </row>
    <row r="851" spans="1:11">
      <c r="A851" s="8">
        <v>46203</v>
      </c>
      <c r="B851" s="8" t="s">
        <v>75</v>
      </c>
      <c r="C851">
        <v>1926607000</v>
      </c>
      <c r="D851">
        <v>278409000</v>
      </c>
      <c r="F851">
        <v>364465000</v>
      </c>
      <c r="H851">
        <v>72882000</v>
      </c>
      <c r="I851">
        <v>53878000</v>
      </c>
      <c r="J851">
        <v>74347000</v>
      </c>
      <c r="K851">
        <v>825784000</v>
      </c>
    </row>
    <row r="852" spans="1:11">
      <c r="A852" s="8">
        <v>44742</v>
      </c>
      <c r="B852" s="8" t="s">
        <v>128</v>
      </c>
    </row>
    <row r="853" spans="1:11">
      <c r="A853" s="8">
        <v>45107</v>
      </c>
      <c r="B853" s="8" t="s">
        <v>128</v>
      </c>
      <c r="C853">
        <v>1274600000</v>
      </c>
      <c r="D853">
        <v>271500000</v>
      </c>
      <c r="F853">
        <v>900000</v>
      </c>
      <c r="H853">
        <v>521300000</v>
      </c>
      <c r="J853">
        <v>4461400000</v>
      </c>
      <c r="K853">
        <v>192900000</v>
      </c>
    </row>
    <row r="854" spans="1:11">
      <c r="A854" s="8">
        <v>45473</v>
      </c>
      <c r="B854" s="8" t="s">
        <v>128</v>
      </c>
      <c r="C854">
        <v>1317200000</v>
      </c>
      <c r="D854">
        <v>547100000</v>
      </c>
      <c r="F854">
        <v>600000</v>
      </c>
      <c r="H854">
        <v>550800000</v>
      </c>
      <c r="J854">
        <v>4622400000</v>
      </c>
      <c r="K854">
        <v>49600000</v>
      </c>
    </row>
    <row r="855" spans="1:11">
      <c r="A855" s="8">
        <v>45838</v>
      </c>
      <c r="B855" s="8" t="s">
        <v>128</v>
      </c>
      <c r="C855">
        <v>1321900000</v>
      </c>
      <c r="D855">
        <v>1004600000</v>
      </c>
      <c r="F855">
        <v>6400000</v>
      </c>
      <c r="H855">
        <v>516100000</v>
      </c>
      <c r="J855">
        <v>4853600000</v>
      </c>
      <c r="K855">
        <v>80700000</v>
      </c>
    </row>
    <row r="856" spans="1:11">
      <c r="A856" s="8">
        <v>46203</v>
      </c>
      <c r="B856" s="8" t="s">
        <v>128</v>
      </c>
      <c r="C856">
        <v>1360200000</v>
      </c>
      <c r="D856">
        <v>1391200000</v>
      </c>
      <c r="F856">
        <v>3700000</v>
      </c>
      <c r="H856">
        <v>369800000</v>
      </c>
      <c r="J856">
        <v>4953800000</v>
      </c>
      <c r="K856">
        <v>79600000</v>
      </c>
    </row>
    <row r="857" spans="1:11">
      <c r="A857" s="8">
        <v>44926</v>
      </c>
      <c r="B857" s="8" t="s">
        <v>211</v>
      </c>
      <c r="C857">
        <v>26196500000</v>
      </c>
      <c r="D857">
        <v>514300000</v>
      </c>
      <c r="F857">
        <v>303700000</v>
      </c>
      <c r="H857">
        <v>261500000</v>
      </c>
      <c r="I857">
        <v>4700000</v>
      </c>
      <c r="J857">
        <v>2456500000</v>
      </c>
      <c r="K857">
        <v>290500000</v>
      </c>
    </row>
    <row r="858" spans="1:11">
      <c r="A858" s="8">
        <v>45291</v>
      </c>
      <c r="B858" s="8" t="s">
        <v>211</v>
      </c>
      <c r="C858">
        <v>25615400000</v>
      </c>
      <c r="D858">
        <v>3800000</v>
      </c>
      <c r="F858">
        <v>492700000</v>
      </c>
      <c r="H858">
        <v>336500000</v>
      </c>
      <c r="I858">
        <v>17300000</v>
      </c>
      <c r="J858">
        <v>2995300000</v>
      </c>
      <c r="K858">
        <v>215500000</v>
      </c>
    </row>
    <row r="859" spans="1:11">
      <c r="A859" s="8">
        <v>45657</v>
      </c>
      <c r="B859" s="8" t="s">
        <v>211</v>
      </c>
      <c r="C859">
        <v>29992200000</v>
      </c>
      <c r="D859">
        <v>-76300000</v>
      </c>
      <c r="F859">
        <v>588100000</v>
      </c>
      <c r="H859">
        <v>216100000</v>
      </c>
      <c r="I859">
        <v>14700000</v>
      </c>
      <c r="J859">
        <v>5532500000</v>
      </c>
      <c r="K859">
        <v>192700000</v>
      </c>
    </row>
    <row r="860" spans="1:11">
      <c r="A860" s="8">
        <v>46022</v>
      </c>
      <c r="B860" s="8" t="s">
        <v>211</v>
      </c>
      <c r="C860">
        <v>28438200000</v>
      </c>
      <c r="D860">
        <v>-421100000</v>
      </c>
      <c r="F860">
        <v>557500000</v>
      </c>
      <c r="H860">
        <v>54300000</v>
      </c>
      <c r="I860">
        <v>3300000</v>
      </c>
      <c r="J860">
        <v>5858100000</v>
      </c>
      <c r="K860">
        <v>170500000</v>
      </c>
    </row>
    <row r="861" spans="1:11">
      <c r="A861" s="8">
        <v>44561</v>
      </c>
      <c r="B861" s="8" t="s">
        <v>211</v>
      </c>
    </row>
    <row r="862" spans="1:11">
      <c r="A862" s="8">
        <v>45107</v>
      </c>
      <c r="B862" s="8" t="s">
        <v>184</v>
      </c>
      <c r="C862">
        <v>5011000000</v>
      </c>
      <c r="D862">
        <v>129000000</v>
      </c>
      <c r="F862">
        <v>150000000</v>
      </c>
      <c r="I862">
        <v>730000000</v>
      </c>
    </row>
    <row r="863" spans="1:11">
      <c r="A863" s="8">
        <v>45473</v>
      </c>
      <c r="B863" s="8" t="s">
        <v>184</v>
      </c>
      <c r="C863">
        <v>5634000000</v>
      </c>
      <c r="D863">
        <v>545000000</v>
      </c>
      <c r="F863">
        <v>331000000</v>
      </c>
      <c r="I863">
        <v>367000000</v>
      </c>
    </row>
    <row r="864" spans="1:11">
      <c r="A864" s="8">
        <v>45838</v>
      </c>
      <c r="B864" s="8" t="s">
        <v>184</v>
      </c>
      <c r="F864">
        <v>496000000</v>
      </c>
      <c r="K864">
        <v>1035200000</v>
      </c>
    </row>
    <row r="865" spans="1:11">
      <c r="A865" s="8">
        <v>46203</v>
      </c>
      <c r="B865" s="8" t="s">
        <v>184</v>
      </c>
      <c r="C865">
        <v>6324000000</v>
      </c>
      <c r="D865">
        <v>501200000</v>
      </c>
      <c r="F865">
        <v>884000000</v>
      </c>
      <c r="J865">
        <v>2997600000</v>
      </c>
      <c r="K865">
        <v>1375400000</v>
      </c>
    </row>
    <row r="866" spans="1:11">
      <c r="A866" s="8">
        <v>44561</v>
      </c>
      <c r="B866" s="8" t="s">
        <v>129</v>
      </c>
      <c r="I866">
        <v>17400000</v>
      </c>
    </row>
    <row r="867" spans="1:11">
      <c r="A867" s="8">
        <v>44926</v>
      </c>
      <c r="B867" s="8" t="s">
        <v>129</v>
      </c>
      <c r="C867">
        <v>5167500000</v>
      </c>
      <c r="D867">
        <v>191200000</v>
      </c>
      <c r="F867">
        <v>38400000</v>
      </c>
      <c r="H867">
        <v>75500000</v>
      </c>
      <c r="J867">
        <v>1622300000</v>
      </c>
      <c r="K867">
        <v>280000000</v>
      </c>
    </row>
    <row r="868" spans="1:11">
      <c r="A868" s="8">
        <v>45291</v>
      </c>
      <c r="B868" s="8" t="s">
        <v>129</v>
      </c>
      <c r="C868">
        <v>5676400000</v>
      </c>
      <c r="D868">
        <v>189800000</v>
      </c>
      <c r="F868">
        <v>50900000</v>
      </c>
      <c r="H868">
        <v>139900000</v>
      </c>
      <c r="J868">
        <v>879300000</v>
      </c>
      <c r="K868">
        <v>338700000</v>
      </c>
    </row>
    <row r="869" spans="1:11">
      <c r="A869" s="8">
        <v>45657</v>
      </c>
      <c r="B869" s="8" t="s">
        <v>129</v>
      </c>
      <c r="C869">
        <v>6105500000</v>
      </c>
      <c r="D869">
        <v>220200000</v>
      </c>
      <c r="F869">
        <v>69000000</v>
      </c>
      <c r="H869">
        <v>158600000</v>
      </c>
      <c r="J869">
        <v>887500000</v>
      </c>
      <c r="K869">
        <v>392800000</v>
      </c>
    </row>
    <row r="870" spans="1:11">
      <c r="A870" s="8">
        <v>46022</v>
      </c>
      <c r="B870" s="8" t="s">
        <v>129</v>
      </c>
      <c r="C870">
        <v>6141100000</v>
      </c>
      <c r="D870">
        <v>272200000</v>
      </c>
      <c r="F870">
        <v>110100000</v>
      </c>
      <c r="H870">
        <v>178400000</v>
      </c>
      <c r="I870">
        <v>165800000</v>
      </c>
      <c r="J870">
        <v>935100000</v>
      </c>
      <c r="K870">
        <v>236300000</v>
      </c>
    </row>
    <row r="871" spans="1:11">
      <c r="A871" s="8">
        <v>44926</v>
      </c>
      <c r="B871" s="8" t="s">
        <v>69</v>
      </c>
      <c r="C871">
        <v>606134000</v>
      </c>
      <c r="D871">
        <v>164443000</v>
      </c>
      <c r="F871">
        <v>114881000</v>
      </c>
      <c r="I871">
        <v>345000</v>
      </c>
      <c r="J871">
        <v>22180000</v>
      </c>
      <c r="K871">
        <v>173393000</v>
      </c>
    </row>
    <row r="872" spans="1:11">
      <c r="A872" s="8">
        <v>45291</v>
      </c>
      <c r="B872" s="8" t="s">
        <v>69</v>
      </c>
      <c r="C872">
        <v>658815000</v>
      </c>
      <c r="D872">
        <v>146873000</v>
      </c>
      <c r="F872">
        <v>228337000</v>
      </c>
      <c r="I872">
        <v>20000</v>
      </c>
      <c r="J872">
        <v>149150000</v>
      </c>
      <c r="K872">
        <v>135080000</v>
      </c>
    </row>
    <row r="873" spans="1:11">
      <c r="A873" s="8">
        <v>45657</v>
      </c>
      <c r="B873" s="8" t="s">
        <v>69</v>
      </c>
      <c r="C873">
        <v>724368000</v>
      </c>
      <c r="D873">
        <v>223844000</v>
      </c>
      <c r="F873">
        <v>487347000</v>
      </c>
      <c r="I873">
        <v>5237000</v>
      </c>
      <c r="J873">
        <v>425972000</v>
      </c>
      <c r="K873">
        <v>391670000</v>
      </c>
    </row>
    <row r="874" spans="1:11">
      <c r="A874" s="8">
        <v>46022</v>
      </c>
      <c r="B874" s="8" t="s">
        <v>69</v>
      </c>
      <c r="C874">
        <v>1533800000</v>
      </c>
      <c r="D874">
        <v>473900000</v>
      </c>
      <c r="F874">
        <v>431300000</v>
      </c>
      <c r="J874">
        <v>453100000</v>
      </c>
      <c r="K874">
        <v>592000000</v>
      </c>
    </row>
    <row r="875" spans="1:11">
      <c r="A875" s="8">
        <v>44561</v>
      </c>
      <c r="B875" s="8" t="s">
        <v>69</v>
      </c>
      <c r="I875">
        <v>4040000</v>
      </c>
    </row>
    <row r="876" spans="1:11">
      <c r="A876" s="8">
        <v>44742</v>
      </c>
      <c r="B876" s="8" t="s">
        <v>238</v>
      </c>
      <c r="I876">
        <v>601053</v>
      </c>
    </row>
    <row r="877" spans="1:11">
      <c r="A877" s="8">
        <v>45107</v>
      </c>
      <c r="B877" s="8" t="s">
        <v>238</v>
      </c>
      <c r="C877">
        <v>250764216</v>
      </c>
      <c r="D877">
        <v>173297145</v>
      </c>
      <c r="H877">
        <v>148028909</v>
      </c>
      <c r="K877">
        <v>133691118</v>
      </c>
    </row>
    <row r="878" spans="1:11">
      <c r="A878" s="8">
        <v>45473</v>
      </c>
      <c r="B878" s="8" t="s">
        <v>238</v>
      </c>
      <c r="C878">
        <v>337497351</v>
      </c>
      <c r="D878">
        <v>229231424</v>
      </c>
      <c r="H878">
        <v>151631419</v>
      </c>
      <c r="K878">
        <v>211804350</v>
      </c>
    </row>
    <row r="879" spans="1:11">
      <c r="A879" s="8">
        <v>45838</v>
      </c>
      <c r="B879" s="8" t="s">
        <v>238</v>
      </c>
      <c r="C879">
        <v>323930072</v>
      </c>
      <c r="D879">
        <v>219631523</v>
      </c>
      <c r="H879">
        <v>153377735</v>
      </c>
      <c r="K879">
        <v>167766128</v>
      </c>
    </row>
    <row r="880" spans="1:11">
      <c r="A880" s="8">
        <v>46203</v>
      </c>
      <c r="B880" s="8" t="s">
        <v>238</v>
      </c>
      <c r="C880">
        <v>-168486706</v>
      </c>
      <c r="D880">
        <v>-125900640</v>
      </c>
      <c r="H880">
        <v>154936777</v>
      </c>
      <c r="K880">
        <v>139360718</v>
      </c>
    </row>
    <row r="881" spans="1:11">
      <c r="A881" s="8">
        <v>44834</v>
      </c>
      <c r="B881" s="8" t="s">
        <v>234</v>
      </c>
      <c r="C881">
        <v>20427000000</v>
      </c>
      <c r="D881">
        <v>5694000000</v>
      </c>
      <c r="E881">
        <v>16954000000</v>
      </c>
      <c r="F881">
        <v>1265000000</v>
      </c>
      <c r="G881">
        <v>15689000000</v>
      </c>
      <c r="H881">
        <v>4337000000</v>
      </c>
      <c r="I881">
        <v>3552000000</v>
      </c>
      <c r="J881">
        <v>176122000000</v>
      </c>
      <c r="K881">
        <v>105734000000</v>
      </c>
    </row>
    <row r="882" spans="1:11">
      <c r="A882" s="8">
        <v>45199</v>
      </c>
      <c r="B882" s="8" t="s">
        <v>234</v>
      </c>
      <c r="C882">
        <v>21376000000</v>
      </c>
      <c r="D882">
        <v>7195000000</v>
      </c>
      <c r="E882">
        <v>-10796000000</v>
      </c>
      <c r="F882">
        <v>1379000000</v>
      </c>
      <c r="G882">
        <v>-12175000000</v>
      </c>
      <c r="H882">
        <v>4504000000</v>
      </c>
      <c r="I882">
        <v>47000000</v>
      </c>
      <c r="J882">
        <v>189749000000</v>
      </c>
      <c r="K882">
        <v>102976000000</v>
      </c>
    </row>
    <row r="883" spans="1:11">
      <c r="A883" s="8">
        <v>45565</v>
      </c>
      <c r="B883" s="8" t="s">
        <v>234</v>
      </c>
      <c r="C883">
        <v>21587000000</v>
      </c>
      <c r="D883">
        <v>6990000000</v>
      </c>
      <c r="E883">
        <v>-19767000000</v>
      </c>
      <c r="F883">
        <v>1017000000</v>
      </c>
      <c r="G883">
        <v>-20784000000</v>
      </c>
      <c r="H883">
        <v>5652000000</v>
      </c>
      <c r="I883">
        <v>1868000000</v>
      </c>
      <c r="J883">
        <v>207167000000</v>
      </c>
      <c r="K883">
        <v>66269000000</v>
      </c>
    </row>
    <row r="884" spans="1:11">
      <c r="A884" s="8">
        <v>44561</v>
      </c>
      <c r="B884" s="8" t="s">
        <v>50</v>
      </c>
    </row>
    <row r="885" spans="1:11">
      <c r="A885" s="8">
        <v>44926</v>
      </c>
      <c r="B885" s="8" t="s">
        <v>50</v>
      </c>
      <c r="C885">
        <v>16817000000</v>
      </c>
      <c r="D885">
        <v>6498000000</v>
      </c>
      <c r="E885">
        <v>8811000000</v>
      </c>
      <c r="F885">
        <v>3136000000</v>
      </c>
      <c r="G885">
        <v>5675000000</v>
      </c>
      <c r="H885">
        <v>2558000000</v>
      </c>
      <c r="I885">
        <v>5000000</v>
      </c>
      <c r="J885">
        <v>6772000000</v>
      </c>
      <c r="K885">
        <v>6189000000</v>
      </c>
    </row>
    <row r="886" spans="1:11">
      <c r="A886" s="8">
        <v>45291</v>
      </c>
      <c r="B886" s="8" t="s">
        <v>50</v>
      </c>
      <c r="C886">
        <v>13994000000</v>
      </c>
      <c r="D886">
        <v>1660000000</v>
      </c>
      <c r="E886">
        <v>6145000000</v>
      </c>
      <c r="F886">
        <v>5291000000</v>
      </c>
      <c r="G886">
        <v>854000000</v>
      </c>
      <c r="H886">
        <v>4253000000</v>
      </c>
      <c r="I886">
        <v>0</v>
      </c>
      <c r="J886">
        <v>6498000000</v>
      </c>
      <c r="K886">
        <v>1740000000</v>
      </c>
    </row>
    <row r="887" spans="1:11">
      <c r="A887" s="8">
        <v>45657</v>
      </c>
      <c r="B887" s="8" t="s">
        <v>50</v>
      </c>
      <c r="C887">
        <v>13179000000</v>
      </c>
      <c r="D887">
        <v>3573000000</v>
      </c>
      <c r="E887">
        <v>5847000000</v>
      </c>
      <c r="F887">
        <v>4902000000</v>
      </c>
      <c r="G887">
        <v>945000000</v>
      </c>
      <c r="H887">
        <v>2449000000</v>
      </c>
      <c r="I887">
        <v>0</v>
      </c>
      <c r="J887">
        <v>11620000000</v>
      </c>
      <c r="K887">
        <v>3923000000</v>
      </c>
    </row>
    <row r="888" spans="1:11">
      <c r="A888" s="8">
        <v>46022</v>
      </c>
      <c r="B888" s="8" t="s">
        <v>50</v>
      </c>
      <c r="C888">
        <v>12984000000</v>
      </c>
      <c r="D888">
        <v>2718000000</v>
      </c>
      <c r="E888">
        <v>7192000000</v>
      </c>
      <c r="F888">
        <v>7974000000</v>
      </c>
      <c r="G888">
        <v>-782000000</v>
      </c>
      <c r="H888">
        <v>2012000000</v>
      </c>
      <c r="I888">
        <v>53000000</v>
      </c>
      <c r="J888">
        <v>13722000000</v>
      </c>
      <c r="K888">
        <v>5712000000</v>
      </c>
    </row>
    <row r="889" spans="1:11">
      <c r="A889" s="8">
        <v>44742</v>
      </c>
      <c r="B889" s="8" t="s">
        <v>183</v>
      </c>
    </row>
    <row r="890" spans="1:11">
      <c r="A890" s="8">
        <v>45107</v>
      </c>
      <c r="B890" s="8" t="s">
        <v>183</v>
      </c>
      <c r="C890">
        <v>43417000000</v>
      </c>
      <c r="D890">
        <v>2465000000</v>
      </c>
      <c r="F890">
        <v>1288000000</v>
      </c>
      <c r="H890">
        <v>2132000000</v>
      </c>
      <c r="J890">
        <v>11169000000</v>
      </c>
      <c r="K890">
        <v>673000000</v>
      </c>
    </row>
    <row r="891" spans="1:11">
      <c r="A891" s="8">
        <v>45473</v>
      </c>
      <c r="B891" s="8" t="s">
        <v>183</v>
      </c>
      <c r="C891">
        <v>44047000000</v>
      </c>
      <c r="D891">
        <v>2557000000</v>
      </c>
      <c r="F891">
        <v>1076000000</v>
      </c>
      <c r="H891">
        <v>2200000000</v>
      </c>
      <c r="J891">
        <v>11278000000</v>
      </c>
      <c r="K891">
        <v>835000000</v>
      </c>
    </row>
    <row r="892" spans="1:11">
      <c r="A892" s="8">
        <v>45838</v>
      </c>
      <c r="B892" s="8" t="s">
        <v>183</v>
      </c>
      <c r="C892">
        <v>45576000000</v>
      </c>
      <c r="D892">
        <v>2926000000</v>
      </c>
      <c r="F892">
        <v>1147000000</v>
      </c>
      <c r="H892">
        <v>2291000000</v>
      </c>
      <c r="J892">
        <v>11168000000</v>
      </c>
      <c r="K892">
        <v>638000000</v>
      </c>
    </row>
    <row r="893" spans="1:11">
      <c r="A893" s="8">
        <v>46203</v>
      </c>
      <c r="B893" s="8" t="s">
        <v>183</v>
      </c>
      <c r="C893">
        <v>47140000000</v>
      </c>
      <c r="D893">
        <v>2874000000</v>
      </c>
      <c r="F893">
        <v>1194000000</v>
      </c>
      <c r="H893">
        <v>2872000000</v>
      </c>
      <c r="I893">
        <v>1249000000</v>
      </c>
      <c r="J893">
        <v>12716000000</v>
      </c>
      <c r="K893">
        <v>530000000</v>
      </c>
    </row>
    <row r="894" spans="1:11">
      <c r="A894" s="8">
        <v>44742</v>
      </c>
      <c r="B894" s="8" t="s">
        <v>98</v>
      </c>
      <c r="C894">
        <v>647576618</v>
      </c>
      <c r="D894">
        <v>-111119291</v>
      </c>
      <c r="F894">
        <v>206469257</v>
      </c>
      <c r="H894">
        <v>6324785</v>
      </c>
      <c r="I894">
        <v>4132800</v>
      </c>
      <c r="J894">
        <v>42959811</v>
      </c>
      <c r="K894">
        <v>182701502</v>
      </c>
    </row>
    <row r="895" spans="1:11">
      <c r="A895" s="8">
        <v>45107</v>
      </c>
      <c r="B895" s="8" t="s">
        <v>98</v>
      </c>
      <c r="C895">
        <v>654371234</v>
      </c>
      <c r="D895">
        <v>10003484</v>
      </c>
      <c r="F895">
        <v>159540589</v>
      </c>
      <c r="J895">
        <v>27490818</v>
      </c>
      <c r="K895">
        <v>176411855</v>
      </c>
    </row>
    <row r="896" spans="1:11">
      <c r="A896" s="8">
        <v>45473</v>
      </c>
      <c r="B896" s="8" t="s">
        <v>98</v>
      </c>
      <c r="C896">
        <v>716472565</v>
      </c>
      <c r="D896">
        <v>95231530</v>
      </c>
      <c r="F896">
        <v>273083139</v>
      </c>
      <c r="H896">
        <v>4736227</v>
      </c>
      <c r="J896">
        <v>54609452</v>
      </c>
      <c r="K896">
        <v>236039162</v>
      </c>
    </row>
    <row r="897" spans="1:11">
      <c r="A897" s="8">
        <v>44742</v>
      </c>
      <c r="B897" s="8" t="s">
        <v>104</v>
      </c>
    </row>
    <row r="898" spans="1:11">
      <c r="A898" s="8">
        <v>45107</v>
      </c>
      <c r="B898" s="8" t="s">
        <v>104</v>
      </c>
      <c r="C898">
        <v>6064739000</v>
      </c>
      <c r="D898">
        <v>2668054000</v>
      </c>
      <c r="F898">
        <v>257775000</v>
      </c>
      <c r="H898">
        <v>638801000</v>
      </c>
      <c r="I898">
        <v>986711000</v>
      </c>
      <c r="J898">
        <v>188948000</v>
      </c>
      <c r="K898">
        <v>2775510000</v>
      </c>
    </row>
    <row r="899" spans="1:11">
      <c r="A899" s="8">
        <v>45473</v>
      </c>
      <c r="B899" s="8" t="s">
        <v>104</v>
      </c>
      <c r="C899">
        <v>3824000000</v>
      </c>
      <c r="D899">
        <v>355000000</v>
      </c>
      <c r="F899">
        <v>454000000</v>
      </c>
      <c r="H899">
        <v>392000000</v>
      </c>
      <c r="I899">
        <v>6000000</v>
      </c>
      <c r="J899">
        <v>1891000000</v>
      </c>
      <c r="K899">
        <v>405000000</v>
      </c>
    </row>
    <row r="900" spans="1:11">
      <c r="A900" s="8">
        <v>45838</v>
      </c>
      <c r="B900" s="8" t="s">
        <v>104</v>
      </c>
      <c r="C900">
        <v>5832000000</v>
      </c>
      <c r="D900">
        <v>649000000</v>
      </c>
      <c r="F900">
        <v>393000000</v>
      </c>
      <c r="H900">
        <v>176000000</v>
      </c>
      <c r="I900">
        <v>23000000</v>
      </c>
      <c r="J900">
        <v>2033000000</v>
      </c>
      <c r="K900">
        <v>1206000000</v>
      </c>
    </row>
    <row r="901" spans="1:11">
      <c r="A901" s="8">
        <v>46203</v>
      </c>
      <c r="B901" s="8" t="s">
        <v>104</v>
      </c>
      <c r="C901">
        <v>5401000000</v>
      </c>
      <c r="D901">
        <v>385000000</v>
      </c>
      <c r="F901">
        <v>355000000</v>
      </c>
      <c r="H901">
        <v>79000000</v>
      </c>
      <c r="I901">
        <v>77000000</v>
      </c>
      <c r="J901">
        <v>2322000000</v>
      </c>
      <c r="K901">
        <v>778000000</v>
      </c>
    </row>
    <row r="902" spans="1:11">
      <c r="A902" s="8">
        <v>44742</v>
      </c>
      <c r="B902" s="8" t="s">
        <v>235</v>
      </c>
      <c r="I902">
        <v>1243700</v>
      </c>
    </row>
    <row r="903" spans="1:11">
      <c r="A903" s="8">
        <v>45107</v>
      </c>
      <c r="B903" s="8" t="s">
        <v>235</v>
      </c>
      <c r="C903">
        <v>194872157</v>
      </c>
      <c r="D903">
        <v>130082684</v>
      </c>
      <c r="H903">
        <v>93294342</v>
      </c>
      <c r="I903">
        <v>3069079</v>
      </c>
      <c r="K903">
        <v>59332306</v>
      </c>
    </row>
    <row r="904" spans="1:11">
      <c r="A904" s="8">
        <v>45473</v>
      </c>
      <c r="B904" s="8" t="s">
        <v>235</v>
      </c>
      <c r="C904">
        <v>47219580</v>
      </c>
      <c r="D904">
        <v>22341127</v>
      </c>
      <c r="H904">
        <v>106885067</v>
      </c>
      <c r="K904">
        <v>15753303</v>
      </c>
    </row>
    <row r="905" spans="1:11">
      <c r="A905" s="8">
        <v>45838</v>
      </c>
      <c r="B905" s="8" t="s">
        <v>235</v>
      </c>
      <c r="C905">
        <v>109994490</v>
      </c>
      <c r="D905">
        <v>63840195</v>
      </c>
      <c r="H905">
        <v>118614151</v>
      </c>
      <c r="I905">
        <v>157720</v>
      </c>
      <c r="K905">
        <v>19654671</v>
      </c>
    </row>
    <row r="906" spans="1:11">
      <c r="A906" s="8">
        <v>46203</v>
      </c>
      <c r="B906" s="8" t="s">
        <v>235</v>
      </c>
      <c r="C906">
        <v>248725899</v>
      </c>
      <c r="D906">
        <v>161836057</v>
      </c>
      <c r="H906">
        <v>121849328</v>
      </c>
      <c r="K906">
        <v>109601634</v>
      </c>
    </row>
    <row r="907" spans="1:11">
      <c r="A907" s="8">
        <v>44742</v>
      </c>
      <c r="B907" s="8" t="s">
        <v>103</v>
      </c>
      <c r="E907">
        <v>316000000</v>
      </c>
    </row>
    <row r="908" spans="1:11">
      <c r="A908" s="8">
        <v>45107</v>
      </c>
      <c r="B908" s="8" t="s">
        <v>103</v>
      </c>
      <c r="C908">
        <v>11324000000</v>
      </c>
      <c r="D908">
        <v>37000000</v>
      </c>
      <c r="E908">
        <v>260000000</v>
      </c>
      <c r="F908">
        <v>82000000</v>
      </c>
      <c r="G908">
        <v>178000000</v>
      </c>
      <c r="H908">
        <v>262000000</v>
      </c>
      <c r="J908">
        <v>2248000000</v>
      </c>
      <c r="K908">
        <v>436000000</v>
      </c>
    </row>
    <row r="909" spans="1:11">
      <c r="A909" s="8">
        <v>45473</v>
      </c>
      <c r="B909" s="8" t="s">
        <v>103</v>
      </c>
      <c r="C909">
        <v>11789000000</v>
      </c>
      <c r="D909">
        <v>303000000</v>
      </c>
      <c r="E909">
        <v>682000000</v>
      </c>
      <c r="F909">
        <v>95000000</v>
      </c>
      <c r="G909">
        <v>587000000</v>
      </c>
      <c r="H909">
        <v>263000000</v>
      </c>
      <c r="I909">
        <v>0</v>
      </c>
      <c r="J909">
        <v>2073000000</v>
      </c>
      <c r="K909">
        <v>554000000</v>
      </c>
    </row>
    <row r="910" spans="1:11">
      <c r="A910" s="8">
        <v>45838</v>
      </c>
      <c r="B910" s="8" t="s">
        <v>103</v>
      </c>
      <c r="C910">
        <v>11222000000</v>
      </c>
      <c r="D910">
        <v>409000000</v>
      </c>
      <c r="E910">
        <v>741000000</v>
      </c>
      <c r="F910">
        <v>76000000</v>
      </c>
      <c r="G910">
        <v>665000000</v>
      </c>
      <c r="H910">
        <v>264000000</v>
      </c>
      <c r="I910">
        <v>166000000</v>
      </c>
      <c r="J910">
        <v>2453000000</v>
      </c>
      <c r="K910">
        <v>962000000</v>
      </c>
    </row>
    <row r="911" spans="1:11">
      <c r="A911" s="8">
        <v>46203</v>
      </c>
      <c r="B911" s="8" t="s">
        <v>103</v>
      </c>
      <c r="C911">
        <v>10680000000</v>
      </c>
      <c r="D911">
        <v>238000000</v>
      </c>
      <c r="F911">
        <v>63000000</v>
      </c>
      <c r="H911">
        <v>255000000</v>
      </c>
      <c r="I911">
        <v>359000000</v>
      </c>
      <c r="J911">
        <v>2845000000</v>
      </c>
      <c r="K911">
        <v>1107000000</v>
      </c>
    </row>
    <row r="912" spans="1:11">
      <c r="A912" s="8">
        <v>44742</v>
      </c>
      <c r="B912" s="8" t="s">
        <v>194</v>
      </c>
      <c r="I912">
        <v>2000000000</v>
      </c>
    </row>
    <row r="913" spans="1:11">
      <c r="A913" s="8">
        <v>45107</v>
      </c>
      <c r="B913" s="8" t="s">
        <v>194</v>
      </c>
      <c r="C913">
        <v>64294000000</v>
      </c>
      <c r="D913">
        <v>1618000000</v>
      </c>
      <c r="F913">
        <v>2519000000</v>
      </c>
      <c r="H913">
        <v>1031000000</v>
      </c>
      <c r="J913">
        <v>15735000000</v>
      </c>
      <c r="K913">
        <v>1135000000</v>
      </c>
    </row>
    <row r="914" spans="1:11">
      <c r="A914" s="8">
        <v>45473</v>
      </c>
      <c r="B914" s="8" t="s">
        <v>194</v>
      </c>
      <c r="C914">
        <v>67922000000</v>
      </c>
      <c r="D914">
        <v>108000000</v>
      </c>
      <c r="F914">
        <v>2548000000</v>
      </c>
      <c r="H914">
        <v>1188000000</v>
      </c>
      <c r="J914">
        <v>16722000000</v>
      </c>
      <c r="K914">
        <v>1298000000</v>
      </c>
    </row>
    <row r="915" spans="1:11">
      <c r="A915" s="8">
        <v>45838</v>
      </c>
      <c r="B915" s="8" t="s">
        <v>194</v>
      </c>
      <c r="C915">
        <v>69077000000</v>
      </c>
      <c r="D915">
        <v>963000000</v>
      </c>
      <c r="F915">
        <v>2528000000</v>
      </c>
      <c r="H915">
        <v>1664000000</v>
      </c>
      <c r="J915">
        <v>17385000000</v>
      </c>
      <c r="K915">
        <v>1275000000</v>
      </c>
    </row>
    <row r="916" spans="1:11">
      <c r="A916" s="8">
        <v>46203</v>
      </c>
      <c r="B916" s="8" t="s">
        <v>194</v>
      </c>
      <c r="C916">
        <v>71539000000</v>
      </c>
      <c r="D916">
        <v>1138000000</v>
      </c>
      <c r="F916">
        <v>2435000000</v>
      </c>
      <c r="H916">
        <v>1113000000</v>
      </c>
      <c r="I916">
        <v>85000000</v>
      </c>
      <c r="J916">
        <v>16477000000</v>
      </c>
      <c r="K916">
        <v>1497000000</v>
      </c>
    </row>
    <row r="917" spans="1:11">
      <c r="A917" s="8">
        <v>44742</v>
      </c>
      <c r="B917" s="8" t="s">
        <v>232</v>
      </c>
      <c r="C917">
        <v>434965054.207253</v>
      </c>
      <c r="D917">
        <v>133935941.885422</v>
      </c>
      <c r="F917">
        <v>70304331.07699101</v>
      </c>
      <c r="H917">
        <v>18229596.609983</v>
      </c>
      <c r="I917">
        <v>48772769.79803</v>
      </c>
      <c r="J917">
        <v>23044961.752243</v>
      </c>
      <c r="K917">
        <v>332535358.53833</v>
      </c>
    </row>
    <row r="918" spans="1:11">
      <c r="A918" s="8">
        <v>45107</v>
      </c>
      <c r="B918" s="8" t="s">
        <v>232</v>
      </c>
      <c r="C918">
        <v>540731964.017396</v>
      </c>
      <c r="D918">
        <v>140461895.904629</v>
      </c>
      <c r="F918">
        <v>93928100.984292</v>
      </c>
      <c r="H918">
        <v>27536356.595818</v>
      </c>
      <c r="I918">
        <v>25418175.319217</v>
      </c>
      <c r="J918">
        <v>169719274.787685</v>
      </c>
      <c r="K918">
        <v>94656225.798124</v>
      </c>
    </row>
    <row r="919" spans="1:11">
      <c r="A919" s="8">
        <v>45473</v>
      </c>
      <c r="B919" s="8" t="s">
        <v>232</v>
      </c>
      <c r="C919">
        <v>696272332.916697</v>
      </c>
      <c r="D919">
        <v>175655533.349821</v>
      </c>
      <c r="F919">
        <v>132410050.063164</v>
      </c>
      <c r="H919">
        <v>35291522.682156</v>
      </c>
      <c r="I919">
        <v>45518043.459371</v>
      </c>
      <c r="J919">
        <v>69780965.303353</v>
      </c>
      <c r="K919">
        <v>81344286.182166</v>
      </c>
    </row>
    <row r="920" spans="1:11">
      <c r="A920" s="8">
        <v>45838</v>
      </c>
      <c r="B920" s="8" t="s">
        <v>232</v>
      </c>
    </row>
    <row r="921" spans="1:11">
      <c r="A921" s="8">
        <v>46203</v>
      </c>
      <c r="B921" s="8" t="s">
        <v>232</v>
      </c>
    </row>
    <row r="922" spans="1:11">
      <c r="A922" s="8">
        <v>44651</v>
      </c>
      <c r="B922" s="8" t="s">
        <v>223</v>
      </c>
    </row>
    <row r="923" spans="1:11">
      <c r="A923" s="8">
        <v>45016</v>
      </c>
      <c r="B923" s="8" t="s">
        <v>223</v>
      </c>
      <c r="C923">
        <v>1310384723.3923</v>
      </c>
      <c r="D923">
        <v>-106273518.6745</v>
      </c>
      <c r="F923">
        <v>252034072.826</v>
      </c>
      <c r="J923">
        <v>1070125432.9308</v>
      </c>
      <c r="K923">
        <v>215879434.6157</v>
      </c>
    </row>
    <row r="924" spans="1:11">
      <c r="A924" s="8">
        <v>45382</v>
      </c>
      <c r="B924" s="8" t="s">
        <v>223</v>
      </c>
      <c r="C924">
        <v>1572119071.6448</v>
      </c>
      <c r="D924">
        <v>160205485.7353</v>
      </c>
      <c r="F924">
        <v>214266581.0476</v>
      </c>
      <c r="J924">
        <v>1122942849.2798</v>
      </c>
      <c r="K924">
        <v>457564443.629</v>
      </c>
    </row>
    <row r="925" spans="1:11">
      <c r="A925" s="8">
        <v>45747</v>
      </c>
      <c r="B925" s="8" t="s">
        <v>223</v>
      </c>
      <c r="C925">
        <v>1910806979.2803</v>
      </c>
      <c r="D925">
        <v>207031079.6074</v>
      </c>
      <c r="F925">
        <v>259915485.278</v>
      </c>
      <c r="J925">
        <v>1216536713.9222</v>
      </c>
      <c r="K925">
        <v>698316066.8848</v>
      </c>
    </row>
    <row r="926" spans="1:11">
      <c r="A926" s="8">
        <v>46112</v>
      </c>
      <c r="B926" s="8" t="s">
        <v>223</v>
      </c>
      <c r="C926">
        <v>2295764676.451</v>
      </c>
      <c r="D926">
        <v>139609739.8266</v>
      </c>
      <c r="F926">
        <v>346253335.557</v>
      </c>
      <c r="I926">
        <v>55731320.8806</v>
      </c>
      <c r="J926">
        <v>1772004669.7799</v>
      </c>
      <c r="K926">
        <v>1612861074.0493</v>
      </c>
    </row>
    <row r="927" spans="1:11">
      <c r="A927" s="8">
        <v>44926</v>
      </c>
      <c r="B927" s="8" t="s">
        <v>64</v>
      </c>
      <c r="C927">
        <v>10517000000</v>
      </c>
      <c r="D927">
        <v>3586000000</v>
      </c>
      <c r="F927">
        <v>550000000</v>
      </c>
      <c r="H927">
        <v>1626000000</v>
      </c>
      <c r="I927">
        <v>25000000</v>
      </c>
      <c r="J927">
        <v>1346000000</v>
      </c>
      <c r="K927">
        <v>2699000000</v>
      </c>
    </row>
    <row r="928" spans="1:11">
      <c r="A928" s="8">
        <v>45291</v>
      </c>
      <c r="B928" s="8" t="s">
        <v>64</v>
      </c>
      <c r="C928">
        <v>7558000000</v>
      </c>
      <c r="D928">
        <v>1819000000</v>
      </c>
      <c r="F928">
        <v>622000000</v>
      </c>
      <c r="H928">
        <v>1413000000</v>
      </c>
      <c r="I928">
        <v>17000000</v>
      </c>
      <c r="J928">
        <v>248000000</v>
      </c>
      <c r="K928">
        <v>1397000000</v>
      </c>
    </row>
    <row r="929" spans="1:11">
      <c r="A929" s="8">
        <v>45657</v>
      </c>
      <c r="B929" s="8" t="s">
        <v>64</v>
      </c>
      <c r="C929">
        <v>6766000000</v>
      </c>
      <c r="D929">
        <v>1216000000</v>
      </c>
      <c r="F929">
        <v>705000000</v>
      </c>
      <c r="H929">
        <v>429000000</v>
      </c>
      <c r="I929">
        <v>16000000</v>
      </c>
      <c r="J929">
        <v>112000000</v>
      </c>
      <c r="K929">
        <v>2461000000</v>
      </c>
    </row>
    <row r="930" spans="1:11">
      <c r="A930" s="8">
        <v>46022</v>
      </c>
      <c r="B930" s="8" t="s">
        <v>64</v>
      </c>
      <c r="C930">
        <v>5728000000</v>
      </c>
      <c r="D930">
        <v>440000000</v>
      </c>
      <c r="F930">
        <v>751000000</v>
      </c>
      <c r="H930">
        <v>769000000</v>
      </c>
      <c r="J930">
        <v>84000000</v>
      </c>
      <c r="K930">
        <v>2127000000</v>
      </c>
    </row>
    <row r="931" spans="1:11">
      <c r="A931" s="8">
        <v>44561</v>
      </c>
      <c r="B931" s="8" t="s">
        <v>64</v>
      </c>
    </row>
    <row r="932" spans="1:11">
      <c r="A932" s="8">
        <v>44742</v>
      </c>
      <c r="B932" s="8" t="s">
        <v>102</v>
      </c>
      <c r="C932">
        <v>1243140000</v>
      </c>
      <c r="D932">
        <v>353640000</v>
      </c>
      <c r="H932">
        <v>205000000</v>
      </c>
      <c r="J932">
        <v>734000</v>
      </c>
      <c r="K932">
        <v>377975000</v>
      </c>
    </row>
    <row r="933" spans="1:11">
      <c r="A933" s="8">
        <v>45107</v>
      </c>
      <c r="B933" s="8" t="s">
        <v>102</v>
      </c>
      <c r="C933">
        <v>962290000</v>
      </c>
      <c r="D933">
        <v>205466000</v>
      </c>
      <c r="H933">
        <v>220000000</v>
      </c>
      <c r="J933">
        <v>4800000</v>
      </c>
      <c r="K933">
        <v>253594000</v>
      </c>
    </row>
    <row r="934" spans="1:11">
      <c r="A934" s="8">
        <v>45473</v>
      </c>
      <c r="B934" s="8" t="s">
        <v>102</v>
      </c>
      <c r="C934">
        <v>767113000</v>
      </c>
      <c r="D934">
        <v>8222000</v>
      </c>
      <c r="H934">
        <v>100000000</v>
      </c>
      <c r="J934">
        <v>87750000</v>
      </c>
      <c r="K934">
        <v>89045000</v>
      </c>
    </row>
    <row r="935" spans="1:11">
      <c r="A935" s="8">
        <v>45838</v>
      </c>
      <c r="B935" s="8" t="s">
        <v>102</v>
      </c>
      <c r="C935">
        <v>826589000</v>
      </c>
      <c r="D935">
        <v>40498000</v>
      </c>
      <c r="J935">
        <v>100220000</v>
      </c>
      <c r="K935">
        <v>99271000</v>
      </c>
    </row>
    <row r="936" spans="1:11">
      <c r="A936" s="8">
        <v>44742</v>
      </c>
      <c r="B936" s="8" t="s">
        <v>195</v>
      </c>
    </row>
    <row r="937" spans="1:11">
      <c r="A937" s="8">
        <v>45107</v>
      </c>
      <c r="B937" s="8" t="s">
        <v>195</v>
      </c>
      <c r="C937">
        <v>693207000</v>
      </c>
      <c r="D937">
        <v>-377015000</v>
      </c>
      <c r="F937">
        <v>24568000</v>
      </c>
      <c r="I937">
        <v>1774000</v>
      </c>
      <c r="J937">
        <v>2936093000</v>
      </c>
      <c r="K937">
        <v>275910000</v>
      </c>
    </row>
    <row r="938" spans="1:11">
      <c r="A938" s="8">
        <v>45473</v>
      </c>
      <c r="B938" s="8" t="s">
        <v>195</v>
      </c>
      <c r="C938">
        <v>867978000</v>
      </c>
      <c r="D938">
        <v>3657000</v>
      </c>
      <c r="F938">
        <v>17482000</v>
      </c>
      <c r="I938">
        <v>61000</v>
      </c>
      <c r="J938">
        <v>2420234000</v>
      </c>
      <c r="K938">
        <v>353006000</v>
      </c>
    </row>
    <row r="939" spans="1:11">
      <c r="A939" s="8">
        <v>45838</v>
      </c>
      <c r="B939" s="8" t="s">
        <v>195</v>
      </c>
      <c r="C939">
        <v>1071595000</v>
      </c>
      <c r="D939">
        <v>79895000</v>
      </c>
      <c r="F939">
        <v>19493000</v>
      </c>
      <c r="I939">
        <v>35019000</v>
      </c>
      <c r="J939">
        <v>2423997000</v>
      </c>
      <c r="K939">
        <v>391621000</v>
      </c>
    </row>
    <row r="940" spans="1:11">
      <c r="A940" s="8">
        <v>46203</v>
      </c>
      <c r="B940" s="8" t="s">
        <v>195</v>
      </c>
      <c r="C940">
        <v>1336001000</v>
      </c>
      <c r="D940">
        <v>116383000</v>
      </c>
      <c r="F940">
        <v>42936000</v>
      </c>
      <c r="I940">
        <v>145479000</v>
      </c>
      <c r="J940">
        <v>2755419000</v>
      </c>
      <c r="K940">
        <v>427539000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</cols>
  <sheetData>
    <row r="1" spans="1:2">
      <c r="A1" s="7" t="s">
        <v>462</v>
      </c>
      <c r="B1" s="7" t="s">
        <v>463</v>
      </c>
    </row>
    <row r="2" spans="1:2">
      <c r="A2" t="s">
        <v>464</v>
      </c>
      <c r="B2" t="s">
        <v>487</v>
      </c>
    </row>
    <row r="3" spans="1:2">
      <c r="A3" t="s">
        <v>465</v>
      </c>
      <c r="B3" t="s">
        <v>453</v>
      </c>
    </row>
    <row r="4" spans="1:2">
      <c r="A4" t="s">
        <v>466</v>
      </c>
      <c r="B4">
        <v>195</v>
      </c>
    </row>
    <row r="5" spans="1:2">
      <c r="A5" t="s">
        <v>467</v>
      </c>
      <c r="B5" t="s">
        <v>488</v>
      </c>
    </row>
    <row r="6" spans="1:2">
      <c r="A6" t="s">
        <v>468</v>
      </c>
      <c r="B6">
        <v>15</v>
      </c>
    </row>
    <row r="7" spans="1:2">
      <c r="A7" t="s">
        <v>469</v>
      </c>
      <c r="B7">
        <v>1.5</v>
      </c>
    </row>
    <row r="8" spans="1:2">
      <c r="A8" t="s">
        <v>470</v>
      </c>
      <c r="B8">
        <v>2</v>
      </c>
    </row>
    <row r="9" spans="1:2">
      <c r="A9" t="s">
        <v>471</v>
      </c>
      <c r="B9">
        <v>1</v>
      </c>
    </row>
    <row r="10" spans="1:2">
      <c r="A10" t="s">
        <v>472</v>
      </c>
      <c r="B10">
        <v>0.1</v>
      </c>
    </row>
    <row r="11" spans="1:2">
      <c r="A11" t="s">
        <v>473</v>
      </c>
      <c r="B11">
        <v>0.8</v>
      </c>
    </row>
    <row r="12" spans="1:2">
      <c r="A12" t="s">
        <v>474</v>
      </c>
      <c r="B12">
        <v>0.15</v>
      </c>
    </row>
    <row r="13" spans="1:2">
      <c r="A13" t="s">
        <v>475</v>
      </c>
      <c r="B13">
        <v>0.02</v>
      </c>
    </row>
    <row r="14" spans="1:2">
      <c r="A14" t="s">
        <v>476</v>
      </c>
      <c r="B14">
        <v>0.09</v>
      </c>
    </row>
    <row r="15" spans="1:2">
      <c r="A15" t="s">
        <v>477</v>
      </c>
      <c r="B15">
        <v>0.025</v>
      </c>
    </row>
    <row r="16" spans="1:2">
      <c r="A16" t="s">
        <v>478</v>
      </c>
      <c r="B16">
        <v>5</v>
      </c>
    </row>
    <row r="17" spans="1:2">
      <c r="A17" t="s">
        <v>479</v>
      </c>
      <c r="B17" t="s">
        <v>489</v>
      </c>
    </row>
    <row r="18" spans="1:2">
      <c r="A18" t="s">
        <v>480</v>
      </c>
      <c r="B18">
        <v>1</v>
      </c>
    </row>
    <row r="19" spans="1:2">
      <c r="A19" t="s">
        <v>481</v>
      </c>
      <c r="B19">
        <v>3</v>
      </c>
    </row>
    <row r="20" spans="1:2">
      <c r="A20" t="s">
        <v>482</v>
      </c>
      <c r="B20">
        <v>4</v>
      </c>
    </row>
    <row r="21" spans="1:2">
      <c r="A21" t="s">
        <v>483</v>
      </c>
      <c r="B21">
        <v>1.2</v>
      </c>
    </row>
    <row r="22" spans="1:2">
      <c r="A22" t="s">
        <v>484</v>
      </c>
      <c r="B22">
        <v>1</v>
      </c>
    </row>
    <row r="23" spans="1:2">
      <c r="A23" t="s">
        <v>485</v>
      </c>
      <c r="B23" t="s">
        <v>490</v>
      </c>
    </row>
    <row r="24" spans="1:2">
      <c r="A24" t="s">
        <v>486</v>
      </c>
      <c r="B24" t="s">
        <v>491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2.7109375" customWidth="1"/>
  </cols>
  <sheetData>
    <row r="1" spans="1:2">
      <c r="A1" s="7" t="s">
        <v>0</v>
      </c>
      <c r="B1" s="7" t="s">
        <v>492</v>
      </c>
    </row>
    <row r="2" spans="1:2">
      <c r="A2" t="s">
        <v>493</v>
      </c>
      <c r="B2" t="s">
        <v>498</v>
      </c>
    </row>
    <row r="3" spans="1:2">
      <c r="A3" t="s">
        <v>494</v>
      </c>
      <c r="B3" t="s">
        <v>498</v>
      </c>
    </row>
    <row r="4" spans="1:2">
      <c r="A4" t="s">
        <v>495</v>
      </c>
      <c r="B4" t="s">
        <v>498</v>
      </c>
    </row>
    <row r="5" spans="1:2">
      <c r="A5" t="s">
        <v>496</v>
      </c>
      <c r="B5" t="s">
        <v>498</v>
      </c>
    </row>
    <row r="6" spans="1:2">
      <c r="A6" t="s">
        <v>497</v>
      </c>
      <c r="B6" t="s">
        <v>498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cols>
    <col min="1" max="12" width="13.7109375" customWidth="1"/>
  </cols>
  <sheetData>
    <row r="1" spans="1:12">
      <c r="A1" s="6" t="s">
        <v>499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</sheetData>
  <mergeCells count="1">
    <mergeCell ref="A1:L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t="s">
        <v>0</v>
      </c>
      <c r="B1" t="s">
        <v>42</v>
      </c>
    </row>
    <row r="2" spans="1:2">
      <c r="A2" t="s">
        <v>44</v>
      </c>
      <c r="B2">
        <v>18</v>
      </c>
    </row>
    <row r="3" spans="1:2">
      <c r="A3" t="s">
        <v>45</v>
      </c>
      <c r="B3">
        <v>17</v>
      </c>
    </row>
    <row r="4" spans="1:2">
      <c r="A4" t="s">
        <v>46</v>
      </c>
      <c r="B4">
        <v>17</v>
      </c>
    </row>
    <row r="5" spans="1:2">
      <c r="A5" t="s">
        <v>47</v>
      </c>
      <c r="B5">
        <v>16</v>
      </c>
    </row>
    <row r="6" spans="1:2">
      <c r="A6" t="s">
        <v>48</v>
      </c>
      <c r="B6">
        <v>15</v>
      </c>
    </row>
    <row r="7" spans="1:2">
      <c r="A7" t="s">
        <v>49</v>
      </c>
      <c r="B7">
        <v>15</v>
      </c>
    </row>
    <row r="8" spans="1:2">
      <c r="A8" t="s">
        <v>50</v>
      </c>
      <c r="B8">
        <v>15</v>
      </c>
    </row>
    <row r="9" spans="1:2">
      <c r="A9" t="s">
        <v>51</v>
      </c>
      <c r="B9">
        <v>15</v>
      </c>
    </row>
    <row r="10" spans="1:2">
      <c r="A10" t="s">
        <v>52</v>
      </c>
      <c r="B10">
        <v>14</v>
      </c>
    </row>
    <row r="11" spans="1:2">
      <c r="A11" t="s">
        <v>53</v>
      </c>
      <c r="B11">
        <v>14</v>
      </c>
    </row>
    <row r="12" spans="1:2">
      <c r="A12" t="s">
        <v>54</v>
      </c>
      <c r="B12">
        <v>14</v>
      </c>
    </row>
    <row r="13" spans="1:2">
      <c r="A13" t="s">
        <v>55</v>
      </c>
      <c r="B13">
        <v>14</v>
      </c>
    </row>
    <row r="14" spans="1:2">
      <c r="A14" t="s">
        <v>56</v>
      </c>
      <c r="B14">
        <v>13</v>
      </c>
    </row>
    <row r="15" spans="1:2">
      <c r="A15" t="s">
        <v>57</v>
      </c>
      <c r="B15">
        <v>13</v>
      </c>
    </row>
    <row r="16" spans="1:2">
      <c r="A16" t="s">
        <v>58</v>
      </c>
      <c r="B16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Summary</vt:lpstr>
      <vt:lpstr>Candidates</vt:lpstr>
      <vt:lpstr>Graham</vt:lpstr>
      <vt:lpstr>Momentum</vt:lpstr>
      <vt:lpstr>Cash_Generation</vt:lpstr>
      <vt:lpstr>DCF</vt:lpstr>
      <vt:lpstr>Leverage</vt:lpstr>
      <vt:lpstr>Price_Normalised</vt:lpstr>
      <vt:lpstr>Cash_Flow_Trends</vt:lpstr>
      <vt:lpstr>Assumptions</vt:lpstr>
      <vt:lpstr>Data_Issues</vt:lpstr>
      <vt:lpstr>Charts</vt:lpstr>
      <vt:lpstr>_ChartData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2026-10-21T07:10:27Z</dcterms:created>
  <dcterms:modified xsi:type="dcterms:W3CDTF">2026-10-21T07:10:27Z</dcterms:modified>
</cp:coreProperties>
</file>